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C:\Users\06861733\Desktop\未実施減算\修正後データ\密着\ok夜間対応\"/>
    </mc:Choice>
  </mc:AlternateContent>
  <xr:revisionPtr revIDLastSave="0" documentId="13_ncr:1_{4DD49972-9B00-4376-B437-E9A763B3557F}" xr6:coauthVersionLast="47" xr6:coauthVersionMax="47" xr10:uidLastSave="{00000000-0000-0000-0000-000000000000}"/>
  <bookViews>
    <workbookView xWindow="195" yWindow="-15585" windowWidth="28770" windowHeight="15090" tabRatio="874" xr2:uid="{00000000-000D-0000-FFFF-FFFF00000000}"/>
  </bookViews>
  <sheets>
    <sheet name="体制届（地域密着・居宅・予防支援）" sheetId="22" r:id="rId1"/>
    <sheet name="体制等状況一覧表（夜間対応型訪問介護）" sheetId="30" r:id="rId2"/>
    <sheet name="主たる事業所の所在地以外の場所で一部実施する場合 " sheetId="31" r:id="rId3"/>
  </sheets>
  <externalReferences>
    <externalReference r:id="rId4"/>
    <externalReference r:id="rId5"/>
    <externalReference r:id="rId6"/>
  </externalReferences>
  <definedNames>
    <definedName name="ｋ" localSheetId="2">#N/A</definedName>
    <definedName name="ｋ" localSheetId="1">#N/A</definedName>
    <definedName name="ｋ" localSheetId="0">#N/A</definedName>
    <definedName name="ｋ">#REF!</definedName>
    <definedName name="_xlnm.Print_Area" localSheetId="2">'主たる事業所の所在地以外の場所で一部実施する場合 '!$A$1:$AF$173</definedName>
    <definedName name="_xlnm.Print_Area" localSheetId="1">'体制等状況一覧表（夜間対応型訪問介護）'!$A$1:$AF$20</definedName>
    <definedName name="_xlnm.Print_Area" localSheetId="0">'体制届（地域密着・居宅・予防支援）'!$A$1:$AK$78</definedName>
    <definedName name="サービス種別">[1]サービス種類一覧!$B$4:$B$20</definedName>
    <definedName name="サービス種類">[2]サービス種類一覧!$C$4:$C$20</definedName>
    <definedName name="サービス名" localSheetId="2">#N/A</definedName>
    <definedName name="サービス名" localSheetId="1">#N/A</definedName>
    <definedName name="サービス名" localSheetId="0">#N/A</definedName>
    <definedName name="サービス名">#REF!</definedName>
    <definedName name="サービス名称" localSheetId="2">#N/A</definedName>
    <definedName name="サービス名称" localSheetId="1">#N/A</definedName>
    <definedName name="サービス名称" localSheetId="0">#N/A</definedName>
    <definedName name="サービス名称">#REF!</definedName>
    <definedName name="だだ" localSheetId="2">#N/A</definedName>
    <definedName name="だだ" localSheetId="1">#N/A</definedName>
    <definedName name="だだ" localSheetId="0">#N/A</definedName>
    <definedName name="だだ">#REF!</definedName>
    <definedName name="っっｋ" localSheetId="2">#N/A</definedName>
    <definedName name="っっｋ" localSheetId="1">#N/A</definedName>
    <definedName name="っっｋ" localSheetId="0">#N/A</definedName>
    <definedName name="っっｋ">#REF!</definedName>
    <definedName name="っっっっｌ" localSheetId="2">#N/A</definedName>
    <definedName name="っっっっｌ" localSheetId="1">#N/A</definedName>
    <definedName name="っっっっｌ" localSheetId="0">#N/A</definedName>
    <definedName name="っっっっｌ">#REF!</definedName>
    <definedName name="確認" localSheetId="2">#N/A</definedName>
    <definedName name="確認" localSheetId="1">#N/A</definedName>
    <definedName name="確認" localSheetId="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<sst xmlns="http://schemas.openxmlformats.org/spreadsheetml/2006/main" count="1245" uniqueCount="263">
  <si>
    <t>別添のとおり</t>
  </si>
  <si>
    <t>事 業 所 番 号</t>
  </si>
  <si>
    <t>提供サービス</t>
  </si>
  <si>
    <t>割 引</t>
  </si>
  <si>
    <t>施設等の区分</t>
  </si>
  <si>
    <t>９　７級地</t>
  </si>
  <si>
    <t>人員配置区分</t>
  </si>
  <si>
    <t>各サービス共通</t>
  </si>
  <si>
    <t>３　５級地</t>
  </si>
  <si>
    <t>そ　 　　の　 　　他　　 　該　　 　当　　 　す 　　　る 　　　体 　　　制 　　　等</t>
  </si>
  <si>
    <t>地域区分</t>
  </si>
  <si>
    <t>５　その他</t>
  </si>
  <si>
    <t>□</t>
  </si>
  <si>
    <t>２　該当</t>
  </si>
  <si>
    <t>１　１級地</t>
  </si>
  <si>
    <t>６　２級地</t>
  </si>
  <si>
    <t>７　３級地</t>
  </si>
  <si>
    <t>２　４級地</t>
  </si>
  <si>
    <t>４　６級地</t>
  </si>
  <si>
    <t>１　なし</t>
  </si>
  <si>
    <t>居宅介護）</t>
  </si>
  <si>
    <t>２　あり</t>
  </si>
  <si>
    <t>１ なし</t>
  </si>
  <si>
    <t>訪問介護看護</t>
  </si>
  <si>
    <t>１　介護予防小規模多機能型居宅介護事業所　</t>
  </si>
  <si>
    <t>２　併設型</t>
  </si>
  <si>
    <t>２ あり</t>
  </si>
  <si>
    <t>（看護小規模多機能型</t>
  </si>
  <si>
    <t>１　一体型</t>
  </si>
  <si>
    <t>特別管理体制</t>
  </si>
  <si>
    <t>２　連携型</t>
  </si>
  <si>
    <t>定期巡回・随時対応型</t>
  </si>
  <si>
    <t>夜間対応型訪問介護</t>
  </si>
  <si>
    <t>１　Ⅰ型</t>
  </si>
  <si>
    <t>２　Ⅱ型</t>
  </si>
  <si>
    <t>職員の欠員による減算の状況</t>
  </si>
  <si>
    <t>時間延長サービス体制</t>
  </si>
  <si>
    <t>２　サテライト型介護予防小規模多機能型</t>
  </si>
  <si>
    <t>FAX番号</t>
  </si>
  <si>
    <t>訪問型サービス（独自）</t>
  </si>
  <si>
    <t>１　単独型</t>
  </si>
  <si>
    <t>３　共用型</t>
  </si>
  <si>
    <t>２　サテライト型小規模多機能型</t>
  </si>
  <si>
    <t>　　居宅介護事業所</t>
  </si>
  <si>
    <t>小規模多機能型居宅介護</t>
  </si>
  <si>
    <t>（短期利用型）</t>
  </si>
  <si>
    <t>1新規</t>
  </si>
  <si>
    <t>実施事業</t>
  </si>
  <si>
    <t>　　　6　「異動項目」欄には、(別紙1)「介護給付費算定に係る体制等状況一覧表」に掲げる項目を記載してください。</t>
  </si>
  <si>
    <t>通所型サービス（独自）</t>
  </si>
  <si>
    <t>関係書類</t>
  </si>
  <si>
    <t>　　　8　「特記事項」欄には、異動の状況について具体的に記載してください。</t>
  </si>
  <si>
    <t>２　サテライト型看護小規模多機能型</t>
  </si>
  <si>
    <t>職名</t>
  </si>
  <si>
    <t>氏名</t>
  </si>
  <si>
    <t>複合型サービス</t>
  </si>
  <si>
    <t>１　看護小規模多機能型居宅介護事業所</t>
  </si>
  <si>
    <t>介護予防認知症対応型</t>
  </si>
  <si>
    <t>通所介護</t>
  </si>
  <si>
    <t>介護予防小規模多機能型</t>
  </si>
  <si>
    <t>居宅介護</t>
  </si>
  <si>
    <t>　　　5　「異動等の区分」欄には、今回届出を行う事業所について該当する数字に「〇」を記入してください。</t>
  </si>
  <si>
    <t>法人所轄庁</t>
  </si>
  <si>
    <t>１　小規模多機能型居宅介護事業所　</t>
  </si>
  <si>
    <t>主たる事業所の所在地以外の場所で一部実施する場合の出張所等の所在地</t>
  </si>
  <si>
    <t>介護保険事業所番号</t>
  </si>
  <si>
    <t>フリガナ</t>
  </si>
  <si>
    <t>　(ビルの名称等)</t>
  </si>
  <si>
    <t>電話番号</t>
  </si>
  <si>
    <t>代表者の職・氏名</t>
  </si>
  <si>
    <t>代表者の住所</t>
  </si>
  <si>
    <t>管理者の氏名</t>
  </si>
  <si>
    <t>管理者の住所</t>
  </si>
  <si>
    <t>異動等の区分</t>
  </si>
  <si>
    <t>特記事項</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</si>
  <si>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</si>
  <si>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</si>
  <si>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</si>
  <si>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7　「市町村が定める率」欄には、全国共通の介護報酬額に対する市町村が定める率を記載してください。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</si>
  <si>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</si>
  <si>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有する場合は、適宜欄を補正して、全ての出張所等の状況について記載してください。</t>
    <phoneticPr fontId="5"/>
  </si>
  <si>
    <t>　　8　「主たる事業所の所在地以外の場所で一部実施する場合の出張所等の所在地」について、複数の出張所等を</t>
    <phoneticPr fontId="5"/>
  </si>
  <si>
    <t>　　7　「特記事項」欄には、異動の状況について具体的に記載してください。</t>
    <phoneticPr fontId="5"/>
  </si>
  <si>
    <t>人員配置区分、その他該当する体制等、割引）を記載してください。</t>
    <phoneticPr fontId="5"/>
  </si>
  <si>
    <t>　　6　「異動項目」欄には、(別紙1－３)「介護給付費算定に係る体制等状況一覧表」に掲げる項目（施設等の区分、</t>
    <phoneticPr fontId="5"/>
  </si>
  <si>
    <t>　　5　「異動等の区分」欄には、今回届出を行う事業所について該当する数字の横の□を■にしてください。</t>
    <phoneticPr fontId="5"/>
  </si>
  <si>
    <t>　　4　「実施事業」欄は、該当する欄に「〇」を記入してください。</t>
    <phoneticPr fontId="5"/>
  </si>
  <si>
    <t>　　3　「法人所轄庁」欄、申請者が認可法人である場合に、その主務官庁の名称を記載してください。</t>
    <phoneticPr fontId="5"/>
  </si>
  <si>
    <t>　　　「財団法人」「株式会社」「有限会社」等の別を記入してください。</t>
    <rPh sb="7" eb="8">
      <t>ジン</t>
    </rPh>
    <rPh sb="10" eb="12">
      <t>カブシキ</t>
    </rPh>
    <rPh sb="12" eb="14">
      <t>カイシャ</t>
    </rPh>
    <phoneticPr fontId="5"/>
  </si>
  <si>
    <t>　　2　「法人である場合その種別」欄は、申請者が法人である場合に、「社会福祉法人」「医療法人」「社団法人」</t>
    <rPh sb="10" eb="12">
      <t>バアイ</t>
    </rPh>
    <phoneticPr fontId="5"/>
  </si>
  <si>
    <t>備考1　「受付番号」欄には記載しないでください。</t>
    <rPh sb="7" eb="9">
      <t>バンゴウ</t>
    </rPh>
    <phoneticPr fontId="5"/>
  </si>
  <si>
    <t>変　更　後</t>
    <rPh sb="4" eb="5">
      <t>ゴ</t>
    </rPh>
    <phoneticPr fontId="5"/>
  </si>
  <si>
    <t>変　更　前</t>
    <phoneticPr fontId="5"/>
  </si>
  <si>
    <t>医療機関コード等</t>
    <rPh sb="0" eb="2">
      <t>イリョウ</t>
    </rPh>
    <rPh sb="2" eb="4">
      <t>キカン</t>
    </rPh>
    <rPh sb="7" eb="8">
      <t>トウ</t>
    </rPh>
    <phoneticPr fontId="5"/>
  </si>
  <si>
    <t>既に指定等を受けている事業</t>
    <rPh sb="0" eb="1">
      <t>スデ</t>
    </rPh>
    <rPh sb="2" eb="4">
      <t>シテイ</t>
    </rPh>
    <rPh sb="4" eb="5">
      <t>トウ</t>
    </rPh>
    <rPh sb="6" eb="7">
      <t>ウ</t>
    </rPh>
    <rPh sb="11" eb="13">
      <t>ジギョウ</t>
    </rPh>
    <phoneticPr fontId="5"/>
  </si>
  <si>
    <t>（指定を受けている場合）</t>
    <rPh sb="1" eb="3">
      <t>シテイ</t>
    </rPh>
    <rPh sb="4" eb="5">
      <t>ウ</t>
    </rPh>
    <rPh sb="9" eb="11">
      <t>バアイ</t>
    </rPh>
    <phoneticPr fontId="5"/>
  </si>
  <si>
    <t>地域密着型サービス事業所番号等</t>
    <rPh sb="0" eb="2">
      <t>チイキ</t>
    </rPh>
    <rPh sb="2" eb="5">
      <t>ミッチャクガタ</t>
    </rPh>
    <rPh sb="9" eb="12">
      <t>ジギョウショ</t>
    </rPh>
    <rPh sb="12" eb="14">
      <t>バンゴウ</t>
    </rPh>
    <rPh sb="14" eb="15">
      <t>トウ</t>
    </rPh>
    <phoneticPr fontId="5"/>
  </si>
  <si>
    <t>3終了</t>
    <phoneticPr fontId="5"/>
  </si>
  <si>
    <t>2変更</t>
    <phoneticPr fontId="5"/>
  </si>
  <si>
    <t>介護予防支援</t>
    <rPh sb="0" eb="2">
      <t>カイゴ</t>
    </rPh>
    <rPh sb="2" eb="4">
      <t>ヨボウ</t>
    </rPh>
    <phoneticPr fontId="5"/>
  </si>
  <si>
    <t>居宅介護支援</t>
    <rPh sb="0" eb="2">
      <t>キョタク</t>
    </rPh>
    <phoneticPr fontId="5"/>
  </si>
  <si>
    <t>1 有</t>
    <rPh sb="2" eb="3">
      <t>ア</t>
    </rPh>
    <phoneticPr fontId="5"/>
  </si>
  <si>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5"/>
  </si>
  <si>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5"/>
  </si>
  <si>
    <t>介護予防認知症対応型通所介護</t>
    <rPh sb="0" eb="2">
      <t>カイゴ</t>
    </rPh>
    <rPh sb="2" eb="4">
      <t>ヨボウ</t>
    </rPh>
    <rPh sb="4" eb="7">
      <t>ニンチショウ</t>
    </rPh>
    <rPh sb="7" eb="10">
      <t>タイオウガタ</t>
    </rPh>
    <rPh sb="10" eb="12">
      <t>ツウショ</t>
    </rPh>
    <phoneticPr fontId="5"/>
  </si>
  <si>
    <t>複合型サービス</t>
    <rPh sb="0" eb="3">
      <t>フクゴウガタ</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</si>
  <si>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</si>
  <si>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5"/>
  </si>
  <si>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5"/>
  </si>
  <si>
    <t>認知症対応型共同生活介護</t>
    <rPh sb="0" eb="3">
      <t>ニンチショウ</t>
    </rPh>
    <rPh sb="3" eb="6">
      <t>タイオウガタ</t>
    </rPh>
    <rPh sb="6" eb="8">
      <t>キョウドウ</t>
    </rPh>
    <rPh sb="8" eb="10">
      <t>セイカツ</t>
    </rPh>
    <rPh sb="10" eb="12">
      <t>カイゴ</t>
    </rPh>
    <phoneticPr fontId="5"/>
  </si>
  <si>
    <t>小規模多機能型居宅介護</t>
    <rPh sb="0" eb="3">
      <t>ショウキボ</t>
    </rPh>
    <rPh sb="3" eb="6">
      <t>タキノウ</t>
    </rPh>
    <rPh sb="6" eb="7">
      <t>ガタ</t>
    </rPh>
    <rPh sb="7" eb="9">
      <t>キョタク</t>
    </rPh>
    <rPh sb="9" eb="11">
      <t>カイゴ</t>
    </rPh>
    <phoneticPr fontId="5"/>
  </si>
  <si>
    <t>認知症対応型通所介護</t>
    <rPh sb="0" eb="3">
      <t>ニンチショウ</t>
    </rPh>
    <rPh sb="3" eb="6">
      <t>タイオウガタ</t>
    </rPh>
    <rPh sb="6" eb="8">
      <t>ツウショ</t>
    </rPh>
    <rPh sb="8" eb="10">
      <t>カイゴ</t>
    </rPh>
    <phoneticPr fontId="5"/>
  </si>
  <si>
    <t>療養通所介護</t>
    <rPh sb="0" eb="2">
      <t>リョウヨウ</t>
    </rPh>
    <rPh sb="2" eb="4">
      <t>ツウショ</t>
    </rPh>
    <rPh sb="4" eb="6">
      <t>カイゴ</t>
    </rPh>
    <phoneticPr fontId="5"/>
  </si>
  <si>
    <t>地域密着型通所介護</t>
    <rPh sb="0" eb="2">
      <t>チイキ</t>
    </rPh>
    <rPh sb="2" eb="4">
      <t>ミッチャク</t>
    </rPh>
    <rPh sb="4" eb="5">
      <t>ガタ</t>
    </rPh>
    <rPh sb="5" eb="7">
      <t>ツウショ</t>
    </rPh>
    <rPh sb="7" eb="9">
      <t>カイゴ</t>
    </rPh>
    <phoneticPr fontId="5"/>
  </si>
  <si>
    <t>夜間対応型訪問介護</t>
    <rPh sb="0" eb="2">
      <t>ヤカン</t>
    </rPh>
    <rPh sb="2" eb="5">
      <t>タイオウガタ</t>
    </rPh>
    <phoneticPr fontId="5"/>
  </si>
  <si>
    <t>地域密着型サービス</t>
    <phoneticPr fontId="5"/>
  </si>
  <si>
    <t>(市町村記載)</t>
    <rPh sb="1" eb="4">
      <t>シチョウソン</t>
    </rPh>
    <rPh sb="4" eb="6">
      <t>キサイ</t>
    </rPh>
    <phoneticPr fontId="5"/>
  </si>
  <si>
    <t>(※変更の場合)</t>
    <rPh sb="2" eb="4">
      <t>ヘンコウ</t>
    </rPh>
    <rPh sb="5" eb="7">
      <t>バアイ</t>
    </rPh>
    <phoneticPr fontId="5"/>
  </si>
  <si>
    <t>年月日</t>
    <rPh sb="0" eb="3">
      <t>ネンガッピ</t>
    </rPh>
    <phoneticPr fontId="5"/>
  </si>
  <si>
    <t>月日</t>
    <rPh sb="0" eb="2">
      <t>ガッピ</t>
    </rPh>
    <phoneticPr fontId="5"/>
  </si>
  <si>
    <t>市町村が定める単位の有無</t>
    <rPh sb="0" eb="3">
      <t>シチョウソン</t>
    </rPh>
    <rPh sb="4" eb="5">
      <t>サダ</t>
    </rPh>
    <rPh sb="7" eb="9">
      <t>タンイ</t>
    </rPh>
    <rPh sb="10" eb="12">
      <t>ウム</t>
    </rPh>
    <phoneticPr fontId="5"/>
  </si>
  <si>
    <t>異動項目</t>
    <phoneticPr fontId="5"/>
  </si>
  <si>
    <t>異動（予定）</t>
    <phoneticPr fontId="5"/>
  </si>
  <si>
    <t>指定年</t>
    <rPh sb="0" eb="2">
      <t>シテイ</t>
    </rPh>
    <rPh sb="2" eb="3">
      <t>ネン</t>
    </rPh>
    <phoneticPr fontId="5"/>
  </si>
  <si>
    <t>同一所在地において行う　　　　　　　　　　　　　　　事業等の種類</t>
    <phoneticPr fontId="5"/>
  </si>
  <si>
    <t>届出を行う事業所の状況</t>
    <rPh sb="9" eb="11">
      <t>ジョウキョウ</t>
    </rPh>
    <phoneticPr fontId="5"/>
  </si>
  <si>
    <t>　　　　　</t>
    <phoneticPr fontId="5"/>
  </si>
  <si>
    <t>）</t>
    <phoneticPr fontId="5"/>
  </si>
  <si>
    <t>ー</t>
    <phoneticPr fontId="5"/>
  </si>
  <si>
    <t>(郵便番号</t>
    <phoneticPr fontId="5"/>
  </si>
  <si>
    <t>連 絡 先</t>
    <phoneticPr fontId="5"/>
  </si>
  <si>
    <t>主たる事業所の所在地</t>
    <rPh sb="3" eb="6">
      <t>ジギョウショ</t>
    </rPh>
    <phoneticPr fontId="5"/>
  </si>
  <si>
    <t>事業所・施設の名称</t>
    <phoneticPr fontId="5"/>
  </si>
  <si>
    <t>フリガナ</t>
    <phoneticPr fontId="5"/>
  </si>
  <si>
    <t>事業所の状況</t>
    <phoneticPr fontId="5"/>
  </si>
  <si>
    <t>法人である場合その種別</t>
    <rPh sb="5" eb="7">
      <t>バアイ</t>
    </rPh>
    <phoneticPr fontId="5"/>
  </si>
  <si>
    <t>主たる事務所の所在地</t>
    <phoneticPr fontId="5"/>
  </si>
  <si>
    <t>名　　称</t>
    <phoneticPr fontId="5"/>
  </si>
  <si>
    <t>届　出　者</t>
    <phoneticPr fontId="5"/>
  </si>
  <si>
    <t>殿</t>
    <rPh sb="0" eb="1">
      <t>ドノ</t>
    </rPh>
    <phoneticPr fontId="5"/>
  </si>
  <si>
    <t>月</t>
    <rPh sb="0" eb="1">
      <t>ゲツ</t>
    </rPh>
    <phoneticPr fontId="5"/>
  </si>
  <si>
    <t>年</t>
    <rPh sb="0" eb="1">
      <t>ネン</t>
    </rPh>
    <phoneticPr fontId="5"/>
  </si>
  <si>
    <t>令和</t>
    <rPh sb="0" eb="2">
      <t>レイワ</t>
    </rPh>
    <phoneticPr fontId="5"/>
  </si>
  <si>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5"/>
  </si>
  <si>
    <t>受付番号</t>
    <phoneticPr fontId="5"/>
  </si>
  <si>
    <t>このことについて、関係書類を添えて以下のとおり届け出ます。</t>
    <phoneticPr fontId="5"/>
  </si>
  <si>
    <t>中野区長</t>
    <rPh sb="0" eb="2">
      <t>ナカノ</t>
    </rPh>
    <rPh sb="2" eb="4">
      <t>クチョウ</t>
    </rPh>
    <phoneticPr fontId="5"/>
  </si>
  <si>
    <t>備考　１　この表は、事業所所在地以外の場所で一部事業を実施する出張所等がある場合について記載することとし、複数出張所等を有する場合は出張所ごとに提出してください。</t>
    <phoneticPr fontId="5"/>
  </si>
  <si>
    <t>１　非該当</t>
    <phoneticPr fontId="5"/>
  </si>
  <si>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5"/>
  </si>
  <si>
    <t>（短期利用型）</t>
    <phoneticPr fontId="5"/>
  </si>
  <si>
    <t>２ 基準型</t>
    <phoneticPr fontId="5"/>
  </si>
  <si>
    <t>１ 減算型</t>
    <phoneticPr fontId="5"/>
  </si>
  <si>
    <t>業務継続計画策定の有無</t>
    <phoneticPr fontId="5"/>
  </si>
  <si>
    <t>居宅介護</t>
    <phoneticPr fontId="5"/>
  </si>
  <si>
    <t>高齢者虐待防止措置実施の有無</t>
    <phoneticPr fontId="5"/>
  </si>
  <si>
    <t>３ 介護職員</t>
    <rPh sb="2" eb="4">
      <t>カイゴ</t>
    </rPh>
    <rPh sb="4" eb="6">
      <t>ショクイン</t>
    </rPh>
    <phoneticPr fontId="5"/>
  </si>
  <si>
    <t>２ 看護職員</t>
    <rPh sb="2" eb="4">
      <t>カンゴ</t>
    </rPh>
    <rPh sb="4" eb="6">
      <t>ショクイン</t>
    </rPh>
    <phoneticPr fontId="5"/>
  </si>
  <si>
    <t>１ なし</t>
    <phoneticPr fontId="5"/>
  </si>
  <si>
    <t>職員の欠員による減算の状況</t>
    <phoneticPr fontId="5"/>
  </si>
  <si>
    <t>２ あり</t>
    <phoneticPr fontId="5"/>
  </si>
  <si>
    <t>科学的介護推進体制加算</t>
    <rPh sb="0" eb="3">
      <t>カガクテキ</t>
    </rPh>
    <rPh sb="3" eb="5">
      <t>カイゴ</t>
    </rPh>
    <rPh sb="5" eb="7">
      <t>スイシン</t>
    </rPh>
    <rPh sb="7" eb="9">
      <t>タイセイ</t>
    </rPh>
    <rPh sb="9" eb="11">
      <t>カサン</t>
    </rPh>
    <phoneticPr fontId="5"/>
  </si>
  <si>
    <t>２ 加算Ⅱ</t>
    <phoneticPr fontId="5"/>
  </si>
  <si>
    <t>３ 加算Ⅰ</t>
    <phoneticPr fontId="5"/>
  </si>
  <si>
    <t>総合マネジメント体制強化加算</t>
    <rPh sb="0" eb="2">
      <t>ソウゴウ</t>
    </rPh>
    <rPh sb="8" eb="10">
      <t>タイセイ</t>
    </rPh>
    <rPh sb="10" eb="12">
      <t>キョウカ</t>
    </rPh>
    <rPh sb="12" eb="14">
      <t>カサン</t>
    </rPh>
    <phoneticPr fontId="5"/>
  </si>
  <si>
    <t>若年性認知症利用者受入加算</t>
    <phoneticPr fontId="5"/>
  </si>
  <si>
    <t>特別地域加算</t>
    <rPh sb="0" eb="2">
      <t>トクベツ</t>
    </rPh>
    <rPh sb="2" eb="4">
      <t>チイキ</t>
    </rPh>
    <rPh sb="4" eb="6">
      <t>カサン</t>
    </rPh>
    <phoneticPr fontId="5"/>
  </si>
  <si>
    <t>口腔機能向上加算</t>
    <rPh sb="6" eb="8">
      <t>カサン</t>
    </rPh>
    <phoneticPr fontId="5"/>
  </si>
  <si>
    <t>栄養アセスメント・栄養改善体制</t>
    <phoneticPr fontId="5"/>
  </si>
  <si>
    <t>個別機能訓練加算</t>
    <rPh sb="0" eb="2">
      <t>コベツ</t>
    </rPh>
    <rPh sb="6" eb="8">
      <t>カサン</t>
    </rPh>
    <phoneticPr fontId="5"/>
  </si>
  <si>
    <t>生活機能向上連携加算</t>
    <phoneticPr fontId="5"/>
  </si>
  <si>
    <t>３ 加算Ⅱ</t>
    <phoneticPr fontId="5"/>
  </si>
  <si>
    <t>２ 加算Ⅰ</t>
    <phoneticPr fontId="5"/>
  </si>
  <si>
    <t>入浴介助加算</t>
    <phoneticPr fontId="5"/>
  </si>
  <si>
    <t>２ 対応可</t>
    <phoneticPr fontId="5"/>
  </si>
  <si>
    <t>１ 対応不可</t>
    <rPh sb="2" eb="4">
      <t>タイオウ</t>
    </rPh>
    <rPh sb="4" eb="6">
      <t>フカ</t>
    </rPh>
    <phoneticPr fontId="5"/>
  </si>
  <si>
    <t>時間延長サービス体制</t>
    <phoneticPr fontId="5"/>
  </si>
  <si>
    <t>　　居宅介護事業所</t>
    <phoneticPr fontId="5"/>
  </si>
  <si>
    <t>居宅介護・短期利用型）</t>
    <phoneticPr fontId="5"/>
  </si>
  <si>
    <t>（看護小規模多機能型</t>
    <phoneticPr fontId="5"/>
  </si>
  <si>
    <t>褥瘡マネジメント加算</t>
    <rPh sb="0" eb="2">
      <t>ジョクソウ</t>
    </rPh>
    <rPh sb="8" eb="10">
      <t>カサン</t>
    </rPh>
    <phoneticPr fontId="5"/>
  </si>
  <si>
    <t>訪問体制強化加算</t>
    <rPh sb="0" eb="2">
      <t>ホウモン</t>
    </rPh>
    <rPh sb="2" eb="4">
      <t>タイセイ</t>
    </rPh>
    <rPh sb="4" eb="6">
      <t>キョウカ</t>
    </rPh>
    <rPh sb="6" eb="8">
      <t>カサン</t>
    </rPh>
    <phoneticPr fontId="5"/>
  </si>
  <si>
    <t>看護体制強化加算</t>
    <rPh sb="0" eb="2">
      <t>カンゴ</t>
    </rPh>
    <rPh sb="2" eb="4">
      <t>タイセイ</t>
    </rPh>
    <rPh sb="4" eb="6">
      <t>キョウカ</t>
    </rPh>
    <rPh sb="6" eb="8">
      <t>カサン</t>
    </rPh>
    <phoneticPr fontId="5"/>
  </si>
  <si>
    <t>遠隔死亡診断補助加算</t>
    <rPh sb="0" eb="2">
      <t>エンカク</t>
    </rPh>
    <rPh sb="2" eb="4">
      <t>シボウ</t>
    </rPh>
    <rPh sb="4" eb="6">
      <t>シンダン</t>
    </rPh>
    <rPh sb="6" eb="8">
      <t>ホジョ</t>
    </rPh>
    <rPh sb="8" eb="10">
      <t>カサン</t>
    </rPh>
    <phoneticPr fontId="9"/>
  </si>
  <si>
    <t>ターミナルケア体制</t>
    <rPh sb="7" eb="9">
      <t>タイセイ</t>
    </rPh>
    <phoneticPr fontId="5"/>
  </si>
  <si>
    <t>専門管理加算</t>
    <rPh sb="0" eb="2">
      <t>センモン</t>
    </rPh>
    <rPh sb="2" eb="4">
      <t>カンリ</t>
    </rPh>
    <rPh sb="4" eb="6">
      <t>カサン</t>
    </rPh>
    <phoneticPr fontId="9"/>
  </si>
  <si>
    <t>若年性認知症利用者受入加算</t>
    <rPh sb="0" eb="3">
      <t>ジャクネンセイ</t>
    </rPh>
    <rPh sb="3" eb="6">
      <t>ニンチショウ</t>
    </rPh>
    <rPh sb="6" eb="9">
      <t>リヨウシャ</t>
    </rPh>
    <rPh sb="9" eb="11">
      <t>ウケイレ</t>
    </rPh>
    <rPh sb="11" eb="13">
      <t>カサン</t>
    </rPh>
    <phoneticPr fontId="5"/>
  </si>
  <si>
    <t>認知症加算</t>
    <rPh sb="0" eb="3">
      <t>ニンチショウ</t>
    </rPh>
    <rPh sb="3" eb="5">
      <t>カサン</t>
    </rPh>
    <phoneticPr fontId="5"/>
  </si>
  <si>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9"/>
  </si>
  <si>
    <t>特別地域加算</t>
    <phoneticPr fontId="9"/>
  </si>
  <si>
    <t>２ 減算型</t>
    <rPh sb="2" eb="4">
      <t>ゲンサン</t>
    </rPh>
    <rPh sb="4" eb="5">
      <t>ガタ</t>
    </rPh>
    <phoneticPr fontId="5"/>
  </si>
  <si>
    <t>１ 基準型</t>
    <rPh sb="2" eb="4">
      <t>キジュン</t>
    </rPh>
    <rPh sb="4" eb="5">
      <t>ガタ</t>
    </rPh>
    <phoneticPr fontId="5"/>
  </si>
  <si>
    <t>サテライト体制</t>
    <rPh sb="5" eb="7">
      <t>タイセイ</t>
    </rPh>
    <phoneticPr fontId="5"/>
  </si>
  <si>
    <t>訪問看護体制減算</t>
    <rPh sb="0" eb="2">
      <t>ホウモン</t>
    </rPh>
    <rPh sb="2" eb="4">
      <t>カンゴ</t>
    </rPh>
    <rPh sb="4" eb="6">
      <t>タイセイ</t>
    </rPh>
    <rPh sb="6" eb="8">
      <t>ゲンザン</t>
    </rPh>
    <phoneticPr fontId="5"/>
  </si>
  <si>
    <t>職員の欠員による減算の状況</t>
    <rPh sb="0" eb="2">
      <t>ショクイン</t>
    </rPh>
    <rPh sb="3" eb="5">
      <t>ケツイン</t>
    </rPh>
    <rPh sb="8" eb="10">
      <t>ゲンサン</t>
    </rPh>
    <rPh sb="11" eb="13">
      <t>ジョウキョウ</t>
    </rPh>
    <phoneticPr fontId="5"/>
  </si>
  <si>
    <t>看取り連携体制加算</t>
    <rPh sb="0" eb="2">
      <t>ミト</t>
    </rPh>
    <rPh sb="3" eb="5">
      <t>レンケイ</t>
    </rPh>
    <rPh sb="5" eb="7">
      <t>タイセイ</t>
    </rPh>
    <rPh sb="7" eb="9">
      <t>カサン</t>
    </rPh>
    <phoneticPr fontId="5"/>
  </si>
  <si>
    <t>４ 加算Ⅲ</t>
    <phoneticPr fontId="5"/>
  </si>
  <si>
    <t>看護職員配置加算</t>
    <rPh sb="0" eb="2">
      <t>カンゴ</t>
    </rPh>
    <rPh sb="2" eb="4">
      <t>ショクイン</t>
    </rPh>
    <rPh sb="4" eb="6">
      <t>ハイチ</t>
    </rPh>
    <rPh sb="6" eb="8">
      <t>カサン</t>
    </rPh>
    <phoneticPr fontId="5"/>
  </si>
  <si>
    <t>ADL維持等加算〔申出〕の有無</t>
    <phoneticPr fontId="5"/>
  </si>
  <si>
    <t>認知症対応型通所介護</t>
    <phoneticPr fontId="5"/>
  </si>
  <si>
    <t>若年性認知症利用者受入加算</t>
    <rPh sb="6" eb="9">
      <t>リヨウシャ</t>
    </rPh>
    <rPh sb="9" eb="11">
      <t>ウケイレ</t>
    </rPh>
    <rPh sb="11" eb="13">
      <t>カサン</t>
    </rPh>
    <phoneticPr fontId="5"/>
  </si>
  <si>
    <t>３ 加算Ⅰロ</t>
    <phoneticPr fontId="5"/>
  </si>
  <si>
    <t>２ 加算Ⅰイ</t>
    <phoneticPr fontId="5"/>
  </si>
  <si>
    <t>個別機能訓練加算</t>
    <phoneticPr fontId="5"/>
  </si>
  <si>
    <t>中重度者ケア体制加算</t>
    <phoneticPr fontId="5"/>
  </si>
  <si>
    <t>生活相談員配置等加算</t>
    <rPh sb="0" eb="2">
      <t>セイカツ</t>
    </rPh>
    <rPh sb="2" eb="5">
      <t>ソウダンイン</t>
    </rPh>
    <rPh sb="5" eb="7">
      <t>ハイチ</t>
    </rPh>
    <rPh sb="7" eb="8">
      <t>トウ</t>
    </rPh>
    <rPh sb="8" eb="10">
      <t>カサン</t>
    </rPh>
    <phoneticPr fontId="5"/>
  </si>
  <si>
    <t>１　地域密着型通所介護事業所</t>
    <phoneticPr fontId="5"/>
  </si>
  <si>
    <t>地域密着型通所介護</t>
    <phoneticPr fontId="5"/>
  </si>
  <si>
    <t>共生型サービスの提供
（放課後等デイサービス事業所）</t>
    <rPh sb="0" eb="3">
      <t>キョウセイガタ</t>
    </rPh>
    <rPh sb="8" eb="10">
      <t>テイキョウ</t>
    </rPh>
    <rPh sb="22" eb="25">
      <t>ジギョウショ</t>
    </rPh>
    <phoneticPr fontId="5"/>
  </si>
  <si>
    <t>共生型サービスの提供
（児童発達支援事業所）</t>
    <rPh sb="0" eb="3">
      <t>キョウセイガタ</t>
    </rPh>
    <rPh sb="8" eb="10">
      <t>テイキョウ</t>
    </rPh>
    <rPh sb="18" eb="20">
      <t>ジギョウ</t>
    </rPh>
    <rPh sb="20" eb="21">
      <t>ショ</t>
    </rPh>
    <phoneticPr fontId="5"/>
  </si>
  <si>
    <t>共生型サービスの提供
（自立訓練事業所）</t>
    <rPh sb="0" eb="3">
      <t>キョウセイガタ</t>
    </rPh>
    <rPh sb="8" eb="10">
      <t>テイキョウ</t>
    </rPh>
    <rPh sb="16" eb="19">
      <t>ジギョウショ</t>
    </rPh>
    <phoneticPr fontId="5"/>
  </si>
  <si>
    <t>共生型サービスの提供
（生活介護事業所）</t>
    <rPh sb="0" eb="3">
      <t>キョウセイガタ</t>
    </rPh>
    <rPh sb="8" eb="10">
      <t>テイキョウ</t>
    </rPh>
    <rPh sb="16" eb="18">
      <t>ジギョウ</t>
    </rPh>
    <rPh sb="18" eb="19">
      <t>ショ</t>
    </rPh>
    <phoneticPr fontId="5"/>
  </si>
  <si>
    <t>認知症専門ケア加算</t>
    <rPh sb="0" eb="3">
      <t>ニンチショウ</t>
    </rPh>
    <rPh sb="3" eb="5">
      <t>センモン</t>
    </rPh>
    <rPh sb="7" eb="9">
      <t>カサン</t>
    </rPh>
    <phoneticPr fontId="5"/>
  </si>
  <si>
    <t>24時間通報対応加算</t>
    <rPh sb="2" eb="4">
      <t>ジカン</t>
    </rPh>
    <rPh sb="4" eb="6">
      <t>ツウホウ</t>
    </rPh>
    <rPh sb="6" eb="8">
      <t>タイオウ</t>
    </rPh>
    <rPh sb="8" eb="10">
      <t>カサン</t>
    </rPh>
    <phoneticPr fontId="5"/>
  </si>
  <si>
    <t>口腔連携強化加算</t>
    <rPh sb="0" eb="2">
      <t>コウクウ</t>
    </rPh>
    <rPh sb="2" eb="4">
      <t>レンケイ</t>
    </rPh>
    <rPh sb="4" eb="6">
      <t>キョウカ</t>
    </rPh>
    <rPh sb="6" eb="8">
      <t>カサン</t>
    </rPh>
    <phoneticPr fontId="5"/>
  </si>
  <si>
    <t>緊急時訪問看護加算</t>
    <rPh sb="0" eb="3">
      <t>キンキュウジ</t>
    </rPh>
    <rPh sb="3" eb="5">
      <t>ホウモン</t>
    </rPh>
    <rPh sb="5" eb="7">
      <t>カンゴ</t>
    </rPh>
    <rPh sb="7" eb="9">
      <t>カサン</t>
    </rPh>
    <phoneticPr fontId="5"/>
  </si>
  <si>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5"/>
  </si>
  <si>
    <t>そ　 　　の　 　　他　　 　該　　 　当　　 　す 　　　る 　　　体 　　　制 　　　等</t>
    <phoneticPr fontId="5"/>
  </si>
  <si>
    <r>
      <t>介 護 給 付 費 算 定 に 係 る 体 制 等 状 況 一 覧 表</t>
    </r>
    <r>
      <rPr>
        <sz val="14"/>
        <rFont val="HGSｺﾞｼｯｸM"/>
        <family val="3"/>
        <charset val="128"/>
      </rPr>
      <t>（主たる事業所の所在地以外の場所で一部実施する場合の出張所等の状況）</t>
    </r>
    <phoneticPr fontId="5"/>
  </si>
  <si>
    <t>サービス提供体制強化加算</t>
    <rPh sb="4" eb="6">
      <t>テイキョウ</t>
    </rPh>
    <rPh sb="6" eb="8">
      <t>タイセイ</t>
    </rPh>
    <rPh sb="8" eb="10">
      <t>キョウカ</t>
    </rPh>
    <rPh sb="10" eb="12">
      <t>カサン</t>
    </rPh>
    <phoneticPr fontId="5"/>
  </si>
  <si>
    <t>排せつ支援加算</t>
    <rPh sb="0" eb="1">
      <t>ハイ</t>
    </rPh>
    <rPh sb="3" eb="5">
      <t>シエン</t>
    </rPh>
    <rPh sb="5" eb="7">
      <t>カサン</t>
    </rPh>
    <phoneticPr fontId="5"/>
  </si>
  <si>
    <t>緊急時対応加算</t>
    <rPh sb="3" eb="5">
      <t>タイオウ</t>
    </rPh>
    <phoneticPr fontId="5"/>
  </si>
  <si>
    <t>７ 加算Ⅲ（イの場合）</t>
    <phoneticPr fontId="5"/>
  </si>
  <si>
    <t>６ 加算Ⅰ（イの場合）</t>
    <rPh sb="8" eb="10">
      <t>バアイ</t>
    </rPh>
    <phoneticPr fontId="5"/>
  </si>
  <si>
    <t>９ 加算Ⅲ（ロの場合）</t>
    <phoneticPr fontId="5"/>
  </si>
  <si>
    <t>５ 加算Ⅱ（ロの場合）</t>
    <phoneticPr fontId="5"/>
  </si>
  <si>
    <t>８ 加算Ⅰ（ロの場合）</t>
    <phoneticPr fontId="5"/>
  </si>
  <si>
    <t>４ 加算Ⅱ（イ場合）</t>
    <rPh sb="7" eb="9">
      <t>バアイ</t>
    </rPh>
    <phoneticPr fontId="5"/>
  </si>
  <si>
    <t>LIFEへの登録</t>
    <rPh sb="6" eb="8">
      <t>トウロク</t>
    </rPh>
    <phoneticPr fontId="5"/>
  </si>
  <si>
    <t>事 業 所 番 号</t>
    <phoneticPr fontId="5"/>
  </si>
  <si>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5"/>
  </si>
  <si>
    <t>（別紙１－３）</t>
    <phoneticPr fontId="5"/>
  </si>
  <si>
    <t>生活機能向上連携加算</t>
    <rPh sb="0" eb="2">
      <t>セイカツ</t>
    </rPh>
    <rPh sb="2" eb="4">
      <t>キノウ</t>
    </rPh>
    <rPh sb="4" eb="6">
      <t>コウジョウ</t>
    </rPh>
    <rPh sb="6" eb="8">
      <t>レンケイ</t>
    </rPh>
    <rPh sb="8" eb="10">
      <t>カサン</t>
    </rPh>
    <phoneticPr fontId="5"/>
  </si>
  <si>
    <t>同一建物減算（同一敷地内建物等に居住する者への提供割合90％以上）</t>
    <rPh sb="0" eb="2">
      <t>ドウイツ</t>
    </rPh>
    <rPh sb="2" eb="4">
      <t>タテモノ</t>
    </rPh>
    <rPh sb="4" eb="6">
      <t>ゲンサン</t>
    </rPh>
    <rPh sb="25" eb="27">
      <t>ワリアイ</t>
    </rPh>
    <rPh sb="30" eb="32">
      <t>イジョウ</t>
    </rPh>
    <phoneticPr fontId="5"/>
  </si>
  <si>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5"/>
  </si>
  <si>
    <t>特別地域加算</t>
    <rPh sb="0" eb="2">
      <t>トクベツ</t>
    </rPh>
    <rPh sb="2" eb="4">
      <t>チイキ</t>
    </rPh>
    <rPh sb="4" eb="6">
      <t>カサン</t>
    </rPh>
    <phoneticPr fontId="9"/>
  </si>
  <si>
    <t>栄養アセスメント・栄養改善体制</t>
    <rPh sb="0" eb="2">
      <t>エイヨウ</t>
    </rPh>
    <rPh sb="11" eb="13">
      <t>カイゼン</t>
    </rPh>
    <rPh sb="13" eb="15">
      <t>タイセイ</t>
    </rPh>
    <phoneticPr fontId="5"/>
  </si>
  <si>
    <t>A6</t>
    <phoneticPr fontId="5"/>
  </si>
  <si>
    <t>生活機能向上グループ活動加算</t>
    <rPh sb="0" eb="2">
      <t>セイカツ</t>
    </rPh>
    <rPh sb="2" eb="4">
      <t>キノウ</t>
    </rPh>
    <rPh sb="4" eb="6">
      <t>コウジョウ</t>
    </rPh>
    <rPh sb="10" eb="12">
      <t>カツドウ</t>
    </rPh>
    <rPh sb="12" eb="14">
      <t>カサン</t>
    </rPh>
    <phoneticPr fontId="5"/>
  </si>
  <si>
    <t>高齢者虐待防止措置実施の有無</t>
  </si>
  <si>
    <t>A2</t>
    <phoneticPr fontId="5"/>
  </si>
  <si>
    <t>２ 該当</t>
    <phoneticPr fontId="5"/>
  </si>
  <si>
    <t>１ 非該当</t>
    <phoneticPr fontId="5"/>
  </si>
  <si>
    <t>事 業 所 番 号</t>
    <rPh sb="0" eb="1">
      <t>コト</t>
    </rPh>
    <rPh sb="2" eb="3">
      <t>ゴウ</t>
    </rPh>
    <rPh sb="4" eb="5">
      <t>ショ</t>
    </rPh>
    <rPh sb="6" eb="7">
      <t>バン</t>
    </rPh>
    <rPh sb="8" eb="9">
      <t>ゴウ</t>
    </rPh>
    <phoneticPr fontId="5"/>
  </si>
  <si>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5"/>
  </si>
  <si>
    <t>介護職員等処遇改善加算</t>
    <phoneticPr fontId="9"/>
  </si>
  <si>
    <t>７ 加算Ⅰ</t>
    <phoneticPr fontId="5"/>
  </si>
  <si>
    <t>８ 加算Ⅱ</t>
    <rPh sb="2" eb="4">
      <t>カサン</t>
    </rPh>
    <phoneticPr fontId="5"/>
  </si>
  <si>
    <t>９ 加算Ⅲ</t>
    <phoneticPr fontId="5"/>
  </si>
  <si>
    <t>Ａ 加算Ⅳ</t>
    <phoneticPr fontId="5"/>
  </si>
  <si>
    <t>　</t>
  </si>
  <si>
    <t>同一建物減算（同一敷地内建物等に居住する者への提供（利用者50人以上））</t>
  </si>
  <si>
    <t>１ 非該当</t>
  </si>
  <si>
    <t>２ 該当</t>
  </si>
  <si>
    <t>２ 看護職員</t>
  </si>
  <si>
    <t>３ 介護職員</t>
  </si>
  <si>
    <t>２　サテライト型介護予防小規模多機能型</t>
    <phoneticPr fontId="5"/>
  </si>
  <si>
    <t>指定を受けている区市町村</t>
    <rPh sb="0" eb="2">
      <t>シテイ</t>
    </rPh>
    <rPh sb="3" eb="4">
      <t>ウ</t>
    </rPh>
    <rPh sb="8" eb="9">
      <t>ク</t>
    </rPh>
    <rPh sb="9" eb="12">
      <t>シチョウソン</t>
    </rPh>
    <phoneticPr fontId="5"/>
  </si>
  <si>
    <t>所在地</t>
    <rPh sb="0" eb="3">
      <t>ショザイチ</t>
    </rPh>
    <phoneticPr fontId="5"/>
  </si>
  <si>
    <t>名称</t>
    <rPh sb="0" eb="2">
      <t>メイショウ</t>
    </rPh>
    <phoneticPr fontId="5"/>
  </si>
  <si>
    <t>介護給付費算定に係る体制等に関する届出書</t>
    <rPh sb="17" eb="20">
      <t>トドケデショ</t>
    </rPh>
    <phoneticPr fontId="5"/>
  </si>
  <si>
    <t>身体拘束廃止取組の有無</t>
    <phoneticPr fontId="5"/>
  </si>
  <si>
    <t>□</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</si>
</sst>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font>
    <font>
      <sz val="11"/>
      <name val="ＭＳ Ｐゴシック"/>
      <family val="3"/>
    </font>
    <font>
      <u/>
      <sz val="11"/>
      <name val="HGSｺﾞｼｯｸM"/>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ＭＳ 明朝"/>
      <family val="1"/>
      <charset val="128"/>
    </font>
    <font>
      <sz val="10"/>
      <name val="HGSｺﾞｼｯｸM"/>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sz val="11"/>
      <color theme="1"/>
      <name val="HGSｺﾞｼｯｸM"/>
      <family val="3"/>
      <charset val="128"/>
    </font>
    <font>
      <sz val="11"/>
      <name val="HGｺﾞｼｯｸM"/>
      <family val="3"/>
      <charset val="128"/>
    </font>
    <font>
      <strike/>
      <sz val="11"/>
      <name val="游ゴシック Light"/>
      <family val="3"/>
      <charset val="128"/>
    </font>
    <font>
      <sz val="11"/>
      <color theme="1"/>
      <name val="ＭＳ Ｐゴシック"/>
      <family val="3"/>
      <charset val="128"/>
    </font>
    <font>
      <sz val="10.5"/>
      <name val="HGSｺﾞｼｯｸM"/>
      <family val="3"/>
      <charset val="128"/>
    </font>
  </fonts>
  <fills count="3">
    <fill>
      <patternFill patternType="none"/>
    </fill>
    <fill>
      <patternFill patternType="gray125"/>
    </fill>
    <fill>
      <patternFill patternType="solid">
        <fgColor theme="0"/>
        <bgColor indexed="64"/>
      </patternFill>
    </fill>
  </fills>
  <borders count="83">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bottom/>
      <diagonal/>
    </border>
    <border>
      <left style="dashed">
        <color indexed="64"/>
      </left>
      <right/>
      <top style="thin">
        <color indexed="64"/>
      </top>
      <bottom style="thin">
        <color indexed="64"/>
      </bottom>
      <diagonal/>
    </border>
    <border>
      <left/>
      <right/>
      <top style="thin">
        <color indexed="64"/>
      </top>
      <bottom style="dashed">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dashed">
        <color indexed="64"/>
      </left>
      <right/>
      <top style="dashed">
        <color indexed="64"/>
      </top>
      <bottom style="dashed">
        <color indexed="64"/>
      </bottom>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thin">
        <color indexed="64"/>
      </left>
      <right style="dashed">
        <color indexed="64"/>
      </right>
      <top/>
      <bottom/>
      <diagonal/>
    </border>
    <border>
      <left/>
      <right style="thin">
        <color rgb="FF000000"/>
      </right>
      <top/>
      <bottom/>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right style="thin">
        <color indexed="64"/>
      </right>
      <top style="dashed">
        <color indexed="64"/>
      </top>
      <bottom style="dotted">
        <color indexed="64"/>
      </bottom>
      <diagonal/>
    </border>
    <border>
      <left style="thin">
        <color indexed="64"/>
      </left>
      <right/>
      <top style="dotted">
        <color indexed="64"/>
      </top>
      <bottom style="dashed">
        <color indexed="64"/>
      </bottom>
      <diagonal/>
    </border>
    <border>
      <left/>
      <right/>
      <top style="thin">
        <color indexed="64"/>
      </top>
      <bottom style="dashed">
        <color rgb="FF000000"/>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style="thin">
        <color indexed="64"/>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indexed="64"/>
      </right>
      <top/>
      <bottom/>
      <diagonal/>
    </border>
    <border>
      <left style="thin">
        <color indexed="64"/>
      </left>
      <right style="thin">
        <color indexed="64"/>
      </right>
      <top style="dashed">
        <color indexed="64"/>
      </top>
      <bottom style="dashed">
        <color rgb="FF000000"/>
      </bottom>
      <diagonal/>
    </border>
    <border>
      <left style="thin">
        <color indexed="64"/>
      </left>
      <right/>
      <top style="dashed">
        <color indexed="64"/>
      </top>
      <bottom style="dashed">
        <color rgb="FF000000"/>
      </bottom>
      <diagonal/>
    </border>
    <border>
      <left/>
      <right/>
      <top style="dashed">
        <color indexed="64"/>
      </top>
      <bottom style="dashed">
        <color rgb="FF000000"/>
      </bottom>
      <diagonal/>
    </border>
    <border>
      <left/>
      <right style="thin">
        <color indexed="64"/>
      </right>
      <top style="dashed">
        <color indexed="64"/>
      </top>
      <bottom style="dashed">
        <color rgb="FF000000"/>
      </bottom>
      <diagonal/>
    </border>
    <border>
      <left/>
      <right/>
      <top style="dotted">
        <color indexed="64"/>
      </top>
      <bottom style="dashed">
        <color indexed="64"/>
      </bottom>
      <diagonal/>
    </border>
    <border>
      <left style="thin">
        <color indexed="64"/>
      </left>
      <right/>
      <top style="dashed">
        <color indexed="64"/>
      </top>
      <bottom style="dotted">
        <color indexed="64"/>
      </bottom>
      <diagonal/>
    </border>
  </borders>
  <cellStyleXfs count="4">
    <xf numFmtId="0" fontId="0" fillId="0" borderId="0"/>
    <xf numFmtId="0" fontId="1" fillId="0" borderId="0"/>
    <xf numFmtId="0" fontId="3" fillId="0" borderId="0"/>
    <xf numFmtId="0" fontId="3" fillId="0" borderId="0"/>
  </cellStyleXfs>
  <cellXfs count="486">
    <xf numFmtId="0" fontId="0" fillId="0" borderId="0" xfId="0"/>
    <xf numFmtId="0" fontId="4" fillId="0" borderId="0" xfId="2" applyFont="1"/>
    <xf numFmtId="0" fontId="4" fillId="0" borderId="8" xfId="2" applyFont="1" applyBorder="1"/>
    <xf numFmtId="0" fontId="4" fillId="0" borderId="11" xfId="2" applyFont="1" applyBorder="1"/>
    <xf numFmtId="0" fontId="6" fillId="0" borderId="0" xfId="2" applyFont="1" applyAlignment="1">
      <alignment horizontal="justify"/>
    </xf>
    <xf numFmtId="0" fontId="4" fillId="0" borderId="0" xfId="2" applyFont="1" applyAlignment="1">
      <alignment horizontal="left"/>
    </xf>
    <xf numFmtId="0" fontId="4" fillId="0" borderId="15" xfId="2" applyFont="1" applyBorder="1"/>
    <xf numFmtId="0" fontId="4" fillId="0" borderId="0" xfId="2" applyFont="1" applyAlignment="1">
      <alignment horizontal="justify"/>
    </xf>
    <xf numFmtId="0" fontId="4" fillId="0" borderId="0" xfId="2" applyFont="1" applyAlignment="1">
      <alignment horizontal="left" vertical="center"/>
    </xf>
    <xf numFmtId="0" fontId="4" fillId="0" borderId="4" xfId="2" applyFont="1" applyBorder="1" applyAlignment="1">
      <alignment horizontal="left" vertical="center"/>
    </xf>
    <xf numFmtId="0" fontId="4" fillId="0" borderId="54" xfId="2" applyFont="1" applyBorder="1" applyAlignment="1">
      <alignment horizontal="left" vertical="center"/>
    </xf>
    <xf numFmtId="0" fontId="4" fillId="0" borderId="55" xfId="2" applyFont="1" applyBorder="1"/>
    <xf numFmtId="0" fontId="4" fillId="0" borderId="55" xfId="2" applyFont="1" applyBorder="1" applyAlignment="1">
      <alignment horizontal="justify" wrapText="1"/>
    </xf>
    <xf numFmtId="0" fontId="4" fillId="0" borderId="56" xfId="2" applyFont="1" applyBorder="1" applyAlignment="1">
      <alignment horizontal="left"/>
    </xf>
    <xf numFmtId="0" fontId="4" fillId="0" borderId="11" xfId="2" applyFont="1" applyBorder="1" applyAlignment="1">
      <alignment horizontal="left"/>
    </xf>
    <xf numFmtId="0" fontId="4" fillId="0" borderId="9" xfId="2" applyFont="1" applyBorder="1" applyAlignment="1">
      <alignment horizontal="left"/>
    </xf>
    <xf numFmtId="0" fontId="4" fillId="0" borderId="5" xfId="2" applyFont="1" applyBorder="1" applyAlignment="1">
      <alignment horizontal="left"/>
    </xf>
    <xf numFmtId="0" fontId="4" fillId="0" borderId="25" xfId="2" applyFont="1" applyBorder="1" applyAlignment="1">
      <alignment horizontal="left" vertical="center"/>
    </xf>
    <xf numFmtId="0" fontId="4" fillId="0" borderId="54" xfId="2" applyFont="1" applyBorder="1" applyAlignment="1">
      <alignment horizontal="justify" wrapText="1"/>
    </xf>
    <xf numFmtId="0" fontId="4" fillId="0" borderId="57" xfId="2" applyFont="1" applyBorder="1" applyAlignment="1">
      <alignment horizontal="center" vertical="center" textRotation="255"/>
    </xf>
    <xf numFmtId="0" fontId="4" fillId="0" borderId="20" xfId="2" applyFont="1" applyBorder="1" applyAlignment="1">
      <alignment horizontal="center" vertical="center" textRotation="255"/>
    </xf>
    <xf numFmtId="0" fontId="7" fillId="0" borderId="9" xfId="3" applyFont="1" applyBorder="1" applyAlignment="1">
      <alignment horizontal="center" vertical="center"/>
    </xf>
    <xf numFmtId="0" fontId="7" fillId="0" borderId="5" xfId="3" applyFont="1" applyBorder="1" applyAlignment="1">
      <alignment horizontal="center" vertical="center"/>
    </xf>
    <xf numFmtId="0" fontId="4" fillId="0" borderId="4" xfId="2" applyFont="1" applyBorder="1" applyAlignment="1">
      <alignment horizontal="center" vertical="center" textRotation="255" shrinkToFit="1"/>
    </xf>
    <xf numFmtId="0" fontId="4" fillId="0" borderId="5" xfId="2" applyFont="1" applyBorder="1" applyAlignment="1">
      <alignment horizontal="center" vertical="center" textRotation="255" wrapText="1"/>
    </xf>
    <xf numFmtId="0" fontId="4" fillId="0" borderId="12" xfId="2" applyFont="1" applyBorder="1" applyAlignment="1">
      <alignment horizontal="center" vertical="center" textRotation="255" wrapText="1"/>
    </xf>
    <xf numFmtId="0" fontId="4" fillId="0" borderId="7" xfId="2" applyFont="1" applyBorder="1" applyAlignment="1">
      <alignment horizontal="center" vertical="center" textRotation="255" wrapText="1"/>
    </xf>
    <xf numFmtId="0" fontId="4" fillId="0" borderId="4" xfId="2" applyFont="1" applyBorder="1" applyAlignment="1">
      <alignment horizontal="left"/>
    </xf>
    <xf numFmtId="0" fontId="4" fillId="0" borderId="17" xfId="2" applyFont="1" applyBorder="1" applyAlignment="1">
      <alignment horizontal="left"/>
    </xf>
    <xf numFmtId="0" fontId="4" fillId="0" borderId="8" xfId="2" applyFont="1" applyBorder="1" applyAlignment="1">
      <alignment horizontal="left"/>
    </xf>
    <xf numFmtId="0" fontId="4" fillId="0" borderId="18" xfId="2" applyFont="1" applyBorder="1"/>
    <xf numFmtId="0" fontId="4" fillId="0" borderId="15" xfId="2" applyFont="1" applyBorder="1" applyAlignment="1">
      <alignment horizontal="left"/>
    </xf>
    <xf numFmtId="0" fontId="4" fillId="0" borderId="0" xfId="2" applyFont="1" applyAlignment="1">
      <alignment vertical="center" wrapText="1"/>
    </xf>
    <xf numFmtId="0" fontId="4" fillId="0" borderId="10" xfId="2" applyFont="1" applyBorder="1" applyAlignment="1">
      <alignment vertical="center" wrapText="1"/>
    </xf>
    <xf numFmtId="0" fontId="4" fillId="0" borderId="0" xfId="2" applyFont="1" applyAlignment="1">
      <alignment vertical="center"/>
    </xf>
    <xf numFmtId="0" fontId="4" fillId="0" borderId="0" xfId="2" applyFont="1" applyAlignment="1">
      <alignment horizontal="right" vertical="center"/>
    </xf>
    <xf numFmtId="0" fontId="4" fillId="0" borderId="0" xfId="2" applyFont="1" applyAlignment="1">
      <alignment horizontal="center" vertical="center"/>
    </xf>
    <xf numFmtId="0" fontId="4" fillId="0" borderId="4" xfId="2" applyFont="1" applyBorder="1" applyAlignment="1">
      <alignment vertical="center"/>
    </xf>
    <xf numFmtId="0" fontId="4" fillId="0" borderId="0" xfId="3" applyFont="1" applyAlignment="1">
      <alignment horizontal="left" vertical="center"/>
    </xf>
    <xf numFmtId="0" fontId="4" fillId="2" borderId="0" xfId="3" applyFont="1" applyFill="1" applyAlignment="1">
      <alignment horizontal="left" vertical="center"/>
    </xf>
    <xf numFmtId="0" fontId="3" fillId="2" borderId="0" xfId="3" applyFill="1" applyAlignment="1">
      <alignment horizontal="left" vertical="center"/>
    </xf>
    <xf numFmtId="0" fontId="4" fillId="2" borderId="0" xfId="3" applyFont="1" applyFill="1" applyAlignment="1">
      <alignment horizontal="center" vertical="center"/>
    </xf>
    <xf numFmtId="0" fontId="3" fillId="2" borderId="0" xfId="3" applyFill="1"/>
    <xf numFmtId="0" fontId="3" fillId="2" borderId="17" xfId="3" applyFill="1" applyBorder="1" applyAlignment="1">
      <alignment horizontal="left" vertical="center"/>
    </xf>
    <xf numFmtId="0" fontId="3" fillId="2" borderId="16" xfId="3" applyFill="1" applyBorder="1" applyAlignment="1">
      <alignment horizontal="left" vertical="center"/>
    </xf>
    <xf numFmtId="0" fontId="4" fillId="2" borderId="7" xfId="3" applyFont="1" applyFill="1" applyBorder="1" applyAlignment="1">
      <alignment horizontal="left" vertical="center"/>
    </xf>
    <xf numFmtId="0" fontId="4" fillId="2" borderId="17" xfId="3" applyFont="1" applyFill="1" applyBorder="1" applyAlignment="1">
      <alignment vertical="center" wrapText="1"/>
    </xf>
    <xf numFmtId="0" fontId="4" fillId="2" borderId="16" xfId="3" applyFont="1" applyFill="1" applyBorder="1" applyAlignment="1">
      <alignment vertical="center" wrapText="1"/>
    </xf>
    <xf numFmtId="0" fontId="4" fillId="2" borderId="8" xfId="3" applyFont="1" applyFill="1" applyBorder="1" applyAlignment="1">
      <alignment horizontal="left" vertical="center"/>
    </xf>
    <xf numFmtId="0" fontId="4" fillId="2" borderId="16" xfId="3" applyFont="1" applyFill="1" applyBorder="1" applyAlignment="1">
      <alignment horizontal="left" vertical="center"/>
    </xf>
    <xf numFmtId="0" fontId="4" fillId="2" borderId="17" xfId="3" applyFont="1" applyFill="1" applyBorder="1" applyAlignment="1">
      <alignment horizontal="left" vertical="center"/>
    </xf>
    <xf numFmtId="0" fontId="4" fillId="2" borderId="11" xfId="3" applyFont="1" applyFill="1" applyBorder="1" applyAlignment="1">
      <alignment vertical="center"/>
    </xf>
    <xf numFmtId="0" fontId="3" fillId="2" borderId="11" xfId="3" applyFill="1" applyBorder="1" applyAlignment="1">
      <alignment horizontal="center" vertical="center"/>
    </xf>
    <xf numFmtId="0" fontId="3" fillId="2" borderId="8" xfId="3" applyFill="1" applyBorder="1" applyAlignment="1">
      <alignment horizontal="center" vertical="center"/>
    </xf>
    <xf numFmtId="0" fontId="4" fillId="2" borderId="8" xfId="3" applyFont="1" applyFill="1" applyBorder="1" applyAlignment="1">
      <alignment horizontal="center" vertical="center"/>
    </xf>
    <xf numFmtId="0" fontId="4" fillId="2" borderId="10" xfId="3" applyFont="1" applyFill="1" applyBorder="1" applyAlignment="1">
      <alignment vertical="center"/>
    </xf>
    <xf numFmtId="0" fontId="4" fillId="2" borderId="7"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28" xfId="3" applyFont="1" applyFill="1" applyBorder="1" applyAlignment="1">
      <alignment horizontal="center" vertical="center"/>
    </xf>
    <xf numFmtId="0" fontId="4" fillId="2" borderId="19" xfId="3" applyFont="1" applyFill="1" applyBorder="1" applyAlignment="1">
      <alignment horizontal="center" vertical="center"/>
    </xf>
    <xf numFmtId="0" fontId="3" fillId="2" borderId="0" xfId="3" applyFill="1" applyAlignment="1">
      <alignment horizontal="center" vertical="center"/>
    </xf>
    <xf numFmtId="14" fontId="4" fillId="0" borderId="0" xfId="3" applyNumberFormat="1" applyFont="1" applyAlignment="1">
      <alignment horizontal="left" vertical="center"/>
    </xf>
    <xf numFmtId="0" fontId="12" fillId="2" borderId="0" xfId="3" applyFont="1" applyFill="1" applyAlignment="1">
      <alignment horizontal="left" vertical="center"/>
    </xf>
    <xf numFmtId="0" fontId="4" fillId="2" borderId="11" xfId="3" applyFont="1" applyFill="1" applyBorder="1" applyAlignment="1">
      <alignment vertical="center" wrapText="1"/>
    </xf>
    <xf numFmtId="0" fontId="4" fillId="2" borderId="10" xfId="3" applyFont="1" applyFill="1" applyBorder="1" applyAlignment="1">
      <alignment vertical="center" wrapText="1"/>
    </xf>
    <xf numFmtId="0" fontId="10" fillId="2" borderId="0" xfId="3" applyFont="1" applyFill="1" applyAlignment="1">
      <alignment horizontal="left" vertical="center"/>
    </xf>
    <xf numFmtId="0" fontId="4" fillId="2" borderId="16" xfId="0" applyFont="1" applyFill="1" applyBorder="1" applyAlignment="1">
      <alignment horizontal="center" vertical="center"/>
    </xf>
    <xf numFmtId="0" fontId="4" fillId="2" borderId="1" xfId="0" applyFont="1" applyFill="1" applyBorder="1" applyAlignment="1">
      <alignment vertical="center"/>
    </xf>
    <xf numFmtId="0" fontId="4" fillId="2" borderId="16" xfId="0" applyFont="1" applyFill="1" applyBorder="1" applyAlignment="1">
      <alignment vertical="center" wrapText="1"/>
    </xf>
    <xf numFmtId="0" fontId="4" fillId="2" borderId="10" xfId="0" applyFont="1" applyFill="1" applyBorder="1" applyAlignment="1">
      <alignment vertical="center"/>
    </xf>
    <xf numFmtId="0" fontId="4" fillId="2" borderId="11" xfId="0" applyFont="1" applyFill="1" applyBorder="1" applyAlignment="1">
      <alignment vertical="center"/>
    </xf>
    <xf numFmtId="0" fontId="4" fillId="2" borderId="4" xfId="0" applyFont="1" applyFill="1" applyBorder="1" applyAlignment="1">
      <alignment vertical="center"/>
    </xf>
    <xf numFmtId="0" fontId="4" fillId="2" borderId="18" xfId="0" applyFont="1" applyFill="1" applyBorder="1" applyAlignment="1">
      <alignment horizontal="center" vertical="center"/>
    </xf>
    <xf numFmtId="0" fontId="4" fillId="2" borderId="2" xfId="0" applyFont="1" applyFill="1" applyBorder="1" applyAlignment="1">
      <alignment vertical="center"/>
    </xf>
    <xf numFmtId="0" fontId="4" fillId="2" borderId="4" xfId="0" applyFont="1" applyFill="1" applyBorder="1" applyAlignment="1">
      <alignment horizontal="left" vertical="center"/>
    </xf>
    <xf numFmtId="0" fontId="4" fillId="2" borderId="18" xfId="0" applyFont="1" applyFill="1" applyBorder="1" applyAlignment="1">
      <alignment vertical="center" wrapText="1"/>
    </xf>
    <xf numFmtId="0" fontId="0" fillId="2" borderId="18" xfId="0" applyFill="1" applyBorder="1" applyAlignment="1">
      <alignment vertical="center"/>
    </xf>
    <xf numFmtId="0" fontId="4" fillId="2" borderId="40" xfId="0" applyFont="1" applyFill="1" applyBorder="1" applyAlignment="1">
      <alignment horizontal="left" vertical="center"/>
    </xf>
    <xf numFmtId="0" fontId="0" fillId="2" borderId="43" xfId="0" applyFill="1" applyBorder="1" applyAlignment="1">
      <alignment horizontal="center" vertical="center"/>
    </xf>
    <xf numFmtId="0" fontId="4" fillId="2" borderId="44" xfId="0" applyFont="1" applyFill="1" applyBorder="1" applyAlignment="1">
      <alignment vertical="center"/>
    </xf>
    <xf numFmtId="0" fontId="0" fillId="2" borderId="44" xfId="0" applyFill="1" applyBorder="1" applyAlignment="1">
      <alignment vertical="center"/>
    </xf>
    <xf numFmtId="0" fontId="0" fillId="2" borderId="44" xfId="0" applyFill="1" applyBorder="1" applyAlignment="1">
      <alignment horizontal="center" vertical="center"/>
    </xf>
    <xf numFmtId="0" fontId="0" fillId="2" borderId="45" xfId="0" applyFill="1" applyBorder="1" applyAlignment="1">
      <alignment vertical="center"/>
    </xf>
    <xf numFmtId="0" fontId="4" fillId="2" borderId="16" xfId="0" applyFont="1" applyFill="1" applyBorder="1" applyAlignment="1">
      <alignment vertical="top"/>
    </xf>
    <xf numFmtId="0" fontId="0" fillId="2" borderId="37" xfId="0" applyFill="1" applyBorder="1" applyAlignment="1">
      <alignment horizontal="left" vertical="center"/>
    </xf>
    <xf numFmtId="0" fontId="0" fillId="2" borderId="38" xfId="0" applyFill="1" applyBorder="1" applyAlignment="1">
      <alignment horizontal="left" vertical="center"/>
    </xf>
    <xf numFmtId="0" fontId="4" fillId="2" borderId="0" xfId="0" applyFont="1" applyFill="1" applyAlignment="1">
      <alignment vertical="center"/>
    </xf>
    <xf numFmtId="0" fontId="0" fillId="2" borderId="23" xfId="0" applyFill="1" applyBorder="1" applyAlignment="1">
      <alignment vertical="center"/>
    </xf>
    <xf numFmtId="0" fontId="4" fillId="2" borderId="4" xfId="0" applyFont="1" applyFill="1" applyBorder="1" applyAlignment="1">
      <alignment vertical="top"/>
    </xf>
    <xf numFmtId="0" fontId="4" fillId="2" borderId="0" xfId="0" applyFont="1" applyFill="1" applyAlignment="1">
      <alignment vertical="top"/>
    </xf>
    <xf numFmtId="0" fontId="4" fillId="2" borderId="18" xfId="0" applyFont="1" applyFill="1" applyBorder="1" applyAlignment="1">
      <alignment vertical="top"/>
    </xf>
    <xf numFmtId="0" fontId="4" fillId="2" borderId="8" xfId="0" applyFont="1" applyFill="1" applyBorder="1" applyAlignment="1">
      <alignment vertical="center"/>
    </xf>
    <xf numFmtId="0" fontId="4" fillId="2" borderId="17" xfId="0" applyFont="1" applyFill="1" applyBorder="1" applyAlignment="1">
      <alignment horizontal="center" vertical="center"/>
    </xf>
    <xf numFmtId="0" fontId="4" fillId="2" borderId="3" xfId="0" applyFont="1" applyFill="1" applyBorder="1" applyAlignment="1">
      <alignment vertical="center"/>
    </xf>
    <xf numFmtId="0" fontId="4" fillId="2" borderId="8" xfId="0" applyFont="1" applyFill="1" applyBorder="1" applyAlignment="1">
      <alignment horizontal="left" vertical="center"/>
    </xf>
    <xf numFmtId="0" fontId="4" fillId="2" borderId="17" xfId="0" applyFont="1" applyFill="1" applyBorder="1" applyAlignment="1">
      <alignment vertical="center" wrapText="1"/>
    </xf>
    <xf numFmtId="0" fontId="0" fillId="2" borderId="17" xfId="0" applyFill="1" applyBorder="1" applyAlignment="1">
      <alignment vertical="center"/>
    </xf>
    <xf numFmtId="0" fontId="4" fillId="2" borderId="17" xfId="0" applyFont="1" applyFill="1" applyBorder="1" applyAlignment="1">
      <alignment vertical="top"/>
    </xf>
    <xf numFmtId="0" fontId="4" fillId="2" borderId="37" xfId="0" applyFont="1" applyFill="1" applyBorder="1" applyAlignment="1">
      <alignment horizontal="left" vertical="center"/>
    </xf>
    <xf numFmtId="0" fontId="4" fillId="2" borderId="23" xfId="0" applyFont="1" applyFill="1" applyBorder="1" applyAlignment="1">
      <alignment horizontal="left" vertical="center"/>
    </xf>
    <xf numFmtId="0" fontId="4" fillId="2" borderId="44" xfId="0" applyFont="1" applyFill="1" applyBorder="1" applyAlignment="1">
      <alignment horizontal="left" vertical="center"/>
    </xf>
    <xf numFmtId="0" fontId="4" fillId="2" borderId="24" xfId="0" applyFont="1" applyFill="1" applyBorder="1" applyAlignment="1">
      <alignment horizontal="left" vertical="center"/>
    </xf>
    <xf numFmtId="0" fontId="4" fillId="2" borderId="39" xfId="0" applyFont="1" applyFill="1" applyBorder="1" applyAlignment="1">
      <alignment horizontal="left" vertical="center" wrapText="1"/>
    </xf>
    <xf numFmtId="0" fontId="0" fillId="2" borderId="10" xfId="0" applyFill="1" applyBorder="1" applyAlignment="1">
      <alignment horizontal="center" vertical="center"/>
    </xf>
    <xf numFmtId="0" fontId="0" fillId="2" borderId="0" xfId="0" applyFill="1" applyAlignment="1">
      <alignment horizontal="center" vertical="center"/>
    </xf>
    <xf numFmtId="0" fontId="4" fillId="2" borderId="4" xfId="0" applyFont="1" applyFill="1" applyBorder="1" applyAlignment="1">
      <alignment horizontal="left" vertical="center" wrapText="1"/>
    </xf>
    <xf numFmtId="0" fontId="4" fillId="2" borderId="18" xfId="0" applyFont="1" applyFill="1" applyBorder="1" applyAlignment="1">
      <alignment vertical="center"/>
    </xf>
    <xf numFmtId="0" fontId="4" fillId="2" borderId="33" xfId="0" applyFont="1" applyFill="1" applyBorder="1" applyAlignment="1">
      <alignment vertical="center"/>
    </xf>
    <xf numFmtId="0" fontId="0" fillId="2" borderId="35" xfId="0" applyFill="1" applyBorder="1" applyAlignment="1">
      <alignment horizontal="center" vertical="center"/>
    </xf>
    <xf numFmtId="0" fontId="4" fillId="2" borderId="23" xfId="0" applyFont="1" applyFill="1" applyBorder="1" applyAlignment="1">
      <alignment vertical="center"/>
    </xf>
    <xf numFmtId="0" fontId="4" fillId="2" borderId="23" xfId="0" applyFont="1" applyFill="1" applyBorder="1" applyAlignment="1">
      <alignment horizontal="left" vertical="center" wrapText="1"/>
    </xf>
    <xf numFmtId="0" fontId="0" fillId="2" borderId="23" xfId="0" applyFill="1" applyBorder="1" applyAlignment="1">
      <alignment horizontal="center" vertical="center"/>
    </xf>
    <xf numFmtId="0" fontId="0" fillId="2" borderId="23" xfId="0" applyFill="1" applyBorder="1" applyAlignment="1">
      <alignment horizontal="left" vertical="center"/>
    </xf>
    <xf numFmtId="0" fontId="0" fillId="2" borderId="33" xfId="0" applyFill="1" applyBorder="1" applyAlignment="1">
      <alignment horizontal="left" vertical="center"/>
    </xf>
    <xf numFmtId="0" fontId="4" fillId="2" borderId="2" xfId="0" applyFont="1" applyFill="1" applyBorder="1" applyAlignment="1">
      <alignment vertical="center" wrapText="1"/>
    </xf>
    <xf numFmtId="0" fontId="0" fillId="2" borderId="37" xfId="0" applyFill="1" applyBorder="1" applyAlignment="1">
      <alignment vertical="center"/>
    </xf>
    <xf numFmtId="0" fontId="0" fillId="2" borderId="38" xfId="0" applyFill="1" applyBorder="1" applyAlignment="1">
      <alignment vertical="center"/>
    </xf>
    <xf numFmtId="0" fontId="4" fillId="2" borderId="0" xfId="0" applyFont="1" applyFill="1" applyAlignment="1">
      <alignment horizontal="left" vertical="center"/>
    </xf>
    <xf numFmtId="0" fontId="0" fillId="2" borderId="37" xfId="0" applyFill="1" applyBorder="1" applyAlignment="1">
      <alignment horizontal="center" vertical="center"/>
    </xf>
    <xf numFmtId="0" fontId="4" fillId="2" borderId="37" xfId="0" applyFont="1" applyFill="1" applyBorder="1" applyAlignment="1">
      <alignment vertical="center"/>
    </xf>
    <xf numFmtId="0" fontId="4" fillId="2" borderId="44" xfId="0" applyFont="1" applyFill="1" applyBorder="1" applyAlignment="1">
      <alignment horizontal="left" vertical="center" wrapText="1"/>
    </xf>
    <xf numFmtId="0" fontId="0" fillId="2" borderId="44" xfId="0" applyFill="1" applyBorder="1" applyAlignment="1">
      <alignment horizontal="left" vertical="center"/>
    </xf>
    <xf numFmtId="0" fontId="0" fillId="2" borderId="4" xfId="0" applyFill="1" applyBorder="1" applyAlignment="1">
      <alignment horizontal="center" vertical="center"/>
    </xf>
    <xf numFmtId="0" fontId="4" fillId="2" borderId="45" xfId="0" applyFont="1" applyFill="1" applyBorder="1" applyAlignment="1">
      <alignment vertical="center"/>
    </xf>
    <xf numFmtId="0" fontId="0" fillId="2" borderId="53" xfId="0" applyFill="1" applyBorder="1" applyAlignment="1">
      <alignment horizontal="center" vertical="center"/>
    </xf>
    <xf numFmtId="0" fontId="0" fillId="2" borderId="45" xfId="0" applyFill="1" applyBorder="1" applyAlignment="1">
      <alignment horizontal="left" vertical="center"/>
    </xf>
    <xf numFmtId="0" fontId="0" fillId="2" borderId="0" xfId="0" applyFill="1" applyAlignment="1">
      <alignment horizontal="left" vertical="center"/>
    </xf>
    <xf numFmtId="0" fontId="0" fillId="2" borderId="18" xfId="0" applyFill="1" applyBorder="1" applyAlignment="1">
      <alignment horizontal="left" vertical="center"/>
    </xf>
    <xf numFmtId="0" fontId="4" fillId="2" borderId="7" xfId="0" applyFont="1" applyFill="1" applyBorder="1" applyAlignment="1">
      <alignment vertical="center"/>
    </xf>
    <xf numFmtId="0" fontId="4" fillId="2" borderId="1" xfId="0" applyFont="1" applyFill="1" applyBorder="1" applyAlignment="1">
      <alignment vertical="center" wrapText="1"/>
    </xf>
    <xf numFmtId="0" fontId="4" fillId="2" borderId="7" xfId="0" applyFont="1" applyFill="1" applyBorder="1" applyAlignment="1">
      <alignment horizontal="left" vertical="center"/>
    </xf>
    <xf numFmtId="0" fontId="4" fillId="2" borderId="7" xfId="0" applyFont="1" applyFill="1" applyBorder="1" applyAlignment="1">
      <alignment horizontal="left" vertical="center" wrapText="1"/>
    </xf>
    <xf numFmtId="0" fontId="4" fillId="2" borderId="16" xfId="0" applyFont="1" applyFill="1" applyBorder="1" applyAlignment="1">
      <alignment vertical="center"/>
    </xf>
    <xf numFmtId="0" fontId="4" fillId="2" borderId="52" xfId="0" applyFont="1" applyFill="1" applyBorder="1" applyAlignment="1">
      <alignment vertical="center"/>
    </xf>
    <xf numFmtId="0" fontId="0" fillId="2" borderId="21" xfId="0" applyFill="1" applyBorder="1" applyAlignment="1">
      <alignment horizontal="center" vertical="center"/>
    </xf>
    <xf numFmtId="0" fontId="4" fillId="2" borderId="27" xfId="0" applyFont="1" applyFill="1" applyBorder="1" applyAlignment="1">
      <alignment vertical="center"/>
    </xf>
    <xf numFmtId="0" fontId="0" fillId="2" borderId="27" xfId="0" applyFill="1" applyBorder="1" applyAlignment="1">
      <alignment vertical="center"/>
    </xf>
    <xf numFmtId="0" fontId="4" fillId="2" borderId="27" xfId="0" applyFont="1" applyFill="1" applyBorder="1" applyAlignment="1">
      <alignment horizontal="left" vertical="center" wrapText="1"/>
    </xf>
    <xf numFmtId="0" fontId="0" fillId="2" borderId="27" xfId="0" applyFill="1" applyBorder="1" applyAlignment="1">
      <alignment horizontal="center" vertical="center"/>
    </xf>
    <xf numFmtId="0" fontId="0" fillId="2" borderId="27" xfId="0" applyFill="1" applyBorder="1" applyAlignment="1">
      <alignment horizontal="left" vertical="center"/>
    </xf>
    <xf numFmtId="0" fontId="0" fillId="2" borderId="31" xfId="0" applyFill="1" applyBorder="1" applyAlignment="1">
      <alignment horizontal="left" vertical="center"/>
    </xf>
    <xf numFmtId="0" fontId="4" fillId="2" borderId="39" xfId="0" applyFont="1" applyFill="1" applyBorder="1" applyAlignment="1">
      <alignment horizontal="left" vertical="center" shrinkToFit="1"/>
    </xf>
    <xf numFmtId="0" fontId="4" fillId="2" borderId="40" xfId="0" applyFont="1" applyFill="1" applyBorder="1" applyAlignment="1">
      <alignment horizontal="left" vertical="center" shrinkToFit="1"/>
    </xf>
    <xf numFmtId="0" fontId="4" fillId="2" borderId="45" xfId="0" applyFont="1" applyFill="1" applyBorder="1" applyAlignment="1">
      <alignment horizontal="left" vertical="center"/>
    </xf>
    <xf numFmtId="0" fontId="4" fillId="2" borderId="40" xfId="0" applyFont="1" applyFill="1" applyBorder="1" applyAlignment="1">
      <alignment vertical="center"/>
    </xf>
    <xf numFmtId="0" fontId="0" fillId="2" borderId="36" xfId="0" applyFill="1" applyBorder="1" applyAlignment="1">
      <alignment horizontal="center" vertical="center"/>
    </xf>
    <xf numFmtId="0" fontId="4" fillId="2" borderId="38" xfId="0" applyFont="1" applyFill="1" applyBorder="1" applyAlignment="1">
      <alignment horizontal="left" vertical="center"/>
    </xf>
    <xf numFmtId="0" fontId="13" fillId="2" borderId="0" xfId="0" applyFont="1" applyFill="1" applyAlignment="1">
      <alignment horizontal="left" vertical="center"/>
    </xf>
    <xf numFmtId="0" fontId="4" fillId="2" borderId="18" xfId="0" applyFont="1" applyFill="1" applyBorder="1" applyAlignment="1">
      <alignment horizontal="left" vertical="center"/>
    </xf>
    <xf numFmtId="0" fontId="4" fillId="2" borderId="2" xfId="0" applyFont="1" applyFill="1" applyBorder="1" applyAlignment="1">
      <alignment horizontal="left" vertical="center"/>
    </xf>
    <xf numFmtId="0" fontId="4" fillId="2" borderId="0" xfId="0" applyFont="1" applyFill="1" applyAlignment="1">
      <alignment horizontal="left" vertical="center" wrapText="1"/>
    </xf>
    <xf numFmtId="0" fontId="4" fillId="2" borderId="58" xfId="0" applyFont="1" applyFill="1" applyBorder="1" applyAlignment="1">
      <alignment vertical="center"/>
    </xf>
    <xf numFmtId="0" fontId="4" fillId="2" borderId="58" xfId="0" applyFont="1" applyFill="1" applyBorder="1" applyAlignment="1">
      <alignment vertical="center" wrapText="1"/>
    </xf>
    <xf numFmtId="0" fontId="4" fillId="2" borderId="8" xfId="0" applyFont="1" applyFill="1" applyBorder="1" applyAlignment="1">
      <alignment horizontal="left" vertical="center" wrapText="1"/>
    </xf>
    <xf numFmtId="0" fontId="4" fillId="2" borderId="17" xfId="0" applyFont="1" applyFill="1" applyBorder="1" applyAlignment="1">
      <alignment vertical="center"/>
    </xf>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4" fillId="2" borderId="11" xfId="0" applyFont="1" applyFill="1" applyBorder="1" applyAlignment="1">
      <alignment horizontal="left" vertical="center"/>
    </xf>
    <xf numFmtId="0" fontId="0" fillId="2" borderId="11" xfId="0" applyFill="1" applyBorder="1" applyAlignment="1">
      <alignment horizontal="left" vertical="center"/>
    </xf>
    <xf numFmtId="0" fontId="0" fillId="2" borderId="17" xfId="0" applyFill="1" applyBorder="1" applyAlignment="1">
      <alignment horizontal="left" vertical="center"/>
    </xf>
    <xf numFmtId="0" fontId="4" fillId="2" borderId="27" xfId="0" applyFont="1" applyFill="1" applyBorder="1" applyAlignment="1">
      <alignment horizontal="left" vertical="center"/>
    </xf>
    <xf numFmtId="0" fontId="4" fillId="2" borderId="35" xfId="0" applyFont="1" applyFill="1" applyBorder="1" applyAlignment="1">
      <alignment vertical="center"/>
    </xf>
    <xf numFmtId="0" fontId="4" fillId="2" borderId="43" xfId="0" applyFont="1" applyFill="1" applyBorder="1" applyAlignment="1">
      <alignment vertical="center"/>
    </xf>
    <xf numFmtId="0" fontId="4" fillId="2" borderId="33" xfId="0" applyFont="1" applyFill="1" applyBorder="1" applyAlignment="1">
      <alignment horizontal="left" vertical="center"/>
    </xf>
    <xf numFmtId="0" fontId="4" fillId="2" borderId="38" xfId="0" applyFont="1" applyFill="1" applyBorder="1" applyAlignment="1">
      <alignment vertical="center"/>
    </xf>
    <xf numFmtId="0" fontId="4" fillId="2" borderId="40" xfId="0" applyFont="1" applyFill="1" applyBorder="1" applyAlignment="1">
      <alignment horizontal="left" vertical="center" wrapText="1"/>
    </xf>
    <xf numFmtId="0" fontId="0" fillId="2" borderId="16" xfId="0" applyFill="1" applyBorder="1" applyAlignment="1">
      <alignment vertical="center"/>
    </xf>
    <xf numFmtId="0" fontId="0" fillId="2" borderId="7" xfId="0" applyFill="1" applyBorder="1" applyAlignment="1">
      <alignment horizontal="center" vertical="center"/>
    </xf>
    <xf numFmtId="0" fontId="4" fillId="2" borderId="16" xfId="0" applyFont="1" applyFill="1" applyBorder="1" applyAlignment="1">
      <alignment horizontal="left" vertical="center"/>
    </xf>
    <xf numFmtId="0" fontId="4" fillId="2" borderId="1" xfId="0" applyFont="1" applyFill="1" applyBorder="1" applyAlignment="1">
      <alignment horizontal="left" vertical="center"/>
    </xf>
    <xf numFmtId="0" fontId="4" fillId="2" borderId="10" xfId="0" applyFont="1" applyFill="1" applyBorder="1" applyAlignment="1">
      <alignment horizontal="left" vertical="center"/>
    </xf>
    <xf numFmtId="0" fontId="4" fillId="2" borderId="39" xfId="0" applyFont="1" applyFill="1" applyBorder="1" applyAlignment="1">
      <alignment vertical="center"/>
    </xf>
    <xf numFmtId="0" fontId="4" fillId="2" borderId="4" xfId="0" applyFont="1" applyFill="1" applyBorder="1" applyAlignment="1">
      <alignment vertical="center" wrapText="1"/>
    </xf>
    <xf numFmtId="0" fontId="4" fillId="2" borderId="39" xfId="0" applyFont="1" applyFill="1" applyBorder="1" applyAlignment="1">
      <alignment horizontal="left" vertical="center"/>
    </xf>
    <xf numFmtId="0" fontId="4" fillId="2" borderId="2" xfId="0" applyFont="1" applyFill="1" applyBorder="1" applyAlignment="1">
      <alignment horizontal="left" vertical="center" wrapText="1"/>
    </xf>
    <xf numFmtId="0" fontId="4" fillId="2" borderId="4" xfId="0" applyFont="1" applyFill="1" applyBorder="1" applyAlignment="1">
      <alignment horizontal="center" vertical="center"/>
    </xf>
    <xf numFmtId="0" fontId="4" fillId="2" borderId="0" xfId="0" applyFont="1" applyFill="1" applyAlignment="1">
      <alignment horizontal="center" vertical="center"/>
    </xf>
    <xf numFmtId="0" fontId="4" fillId="2" borderId="40" xfId="0" applyFont="1" applyFill="1" applyBorder="1" applyAlignment="1">
      <alignment vertical="center" wrapText="1"/>
    </xf>
    <xf numFmtId="0" fontId="4" fillId="2" borderId="7" xfId="0" applyFont="1" applyFill="1" applyBorder="1" applyAlignment="1">
      <alignment horizontal="center" vertical="center"/>
    </xf>
    <xf numFmtId="0" fontId="4" fillId="2" borderId="52" xfId="0" applyFont="1" applyFill="1" applyBorder="1" applyAlignment="1">
      <alignment horizontal="left" vertical="center" wrapText="1"/>
    </xf>
    <xf numFmtId="0" fontId="4" fillId="2" borderId="4" xfId="0" applyFont="1" applyFill="1" applyBorder="1"/>
    <xf numFmtId="0" fontId="4" fillId="2" borderId="18" xfId="0" applyFont="1" applyFill="1" applyBorder="1"/>
    <xf numFmtId="0" fontId="4" fillId="2" borderId="0" xfId="0" applyFont="1" applyFill="1"/>
    <xf numFmtId="0" fontId="4" fillId="2" borderId="41" xfId="0" applyFont="1" applyFill="1" applyBorder="1" applyAlignment="1">
      <alignment vertical="center" wrapText="1"/>
    </xf>
    <xf numFmtId="0" fontId="0" fillId="2" borderId="0" xfId="0" applyFill="1"/>
    <xf numFmtId="0" fontId="4" fillId="2" borderId="24" xfId="0" applyFont="1" applyFill="1" applyBorder="1" applyAlignment="1">
      <alignment vertical="center"/>
    </xf>
    <xf numFmtId="0" fontId="4" fillId="2" borderId="44" xfId="0" applyFont="1" applyFill="1" applyBorder="1" applyAlignment="1">
      <alignment horizontal="center" vertical="center"/>
    </xf>
    <xf numFmtId="0" fontId="4" fillId="2" borderId="65" xfId="0" applyFont="1" applyFill="1" applyBorder="1" applyAlignment="1">
      <alignment vertical="center"/>
    </xf>
    <xf numFmtId="0" fontId="4" fillId="2" borderId="58"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15" xfId="0" applyFont="1" applyFill="1" applyBorder="1" applyAlignment="1">
      <alignment horizontal="center" vertical="center"/>
    </xf>
    <xf numFmtId="0" fontId="0" fillId="2" borderId="16" xfId="0" applyFill="1" applyBorder="1" applyAlignment="1">
      <alignment horizontal="left" vertical="center"/>
    </xf>
    <xf numFmtId="0" fontId="4" fillId="2" borderId="17" xfId="0" applyFont="1" applyFill="1" applyBorder="1" applyAlignment="1">
      <alignment horizontal="left" vertical="center"/>
    </xf>
    <xf numFmtId="0" fontId="4" fillId="2" borderId="45" xfId="0" applyFont="1" applyFill="1" applyBorder="1" applyAlignment="1">
      <alignment vertical="top"/>
    </xf>
    <xf numFmtId="0" fontId="4" fillId="2" borderId="60" xfId="0" applyFont="1" applyFill="1" applyBorder="1" applyAlignment="1">
      <alignment vertical="center"/>
    </xf>
    <xf numFmtId="0" fontId="0" fillId="2" borderId="60" xfId="0" applyFill="1" applyBorder="1" applyAlignment="1">
      <alignment vertical="center"/>
    </xf>
    <xf numFmtId="0" fontId="0" fillId="2" borderId="60" xfId="0" applyFill="1" applyBorder="1" applyAlignment="1">
      <alignment horizontal="center" vertical="center"/>
    </xf>
    <xf numFmtId="0" fontId="0" fillId="2" borderId="60" xfId="0" applyFill="1" applyBorder="1" applyAlignment="1">
      <alignment horizontal="left" vertical="center"/>
    </xf>
    <xf numFmtId="0" fontId="4" fillId="2" borderId="40" xfId="0" applyFont="1" applyFill="1" applyBorder="1" applyAlignment="1">
      <alignment vertical="center" shrinkToFit="1"/>
    </xf>
    <xf numFmtId="0" fontId="0" fillId="2" borderId="32" xfId="0" applyFill="1" applyBorder="1" applyAlignment="1">
      <alignment horizontal="left" vertical="center"/>
    </xf>
    <xf numFmtId="0" fontId="4" fillId="2" borderId="31" xfId="0" applyFont="1" applyFill="1" applyBorder="1" applyAlignment="1">
      <alignment vertical="top"/>
    </xf>
    <xf numFmtId="0" fontId="4" fillId="2" borderId="39" xfId="0" applyFont="1" applyFill="1" applyBorder="1" applyAlignment="1">
      <alignment vertical="center" shrinkToFit="1"/>
    </xf>
    <xf numFmtId="0" fontId="4" fillId="2" borderId="11" xfId="0" applyFont="1" applyFill="1" applyBorder="1" applyAlignment="1">
      <alignment horizontal="left" vertical="center" wrapText="1"/>
    </xf>
    <xf numFmtId="0" fontId="4" fillId="2" borderId="42" xfId="0" applyFont="1" applyFill="1" applyBorder="1" applyAlignment="1">
      <alignment vertical="center" shrinkToFit="1"/>
    </xf>
    <xf numFmtId="0" fontId="0" fillId="2" borderId="22" xfId="0" applyFill="1" applyBorder="1" applyAlignment="1">
      <alignment horizontal="center" vertical="center"/>
    </xf>
    <xf numFmtId="0" fontId="0" fillId="2" borderId="24" xfId="0" applyFill="1" applyBorder="1" applyAlignment="1">
      <alignment horizontal="center" vertical="center"/>
    </xf>
    <xf numFmtId="0" fontId="4" fillId="2" borderId="32" xfId="0" applyFont="1" applyFill="1" applyBorder="1" applyAlignment="1">
      <alignment vertical="center"/>
    </xf>
    <xf numFmtId="0" fontId="4" fillId="2" borderId="33" xfId="0" applyFont="1" applyFill="1" applyBorder="1" applyAlignment="1">
      <alignment vertical="top"/>
    </xf>
    <xf numFmtId="0" fontId="4" fillId="2" borderId="59" xfId="0" applyFont="1" applyFill="1" applyBorder="1" applyAlignment="1">
      <alignment vertical="center"/>
    </xf>
    <xf numFmtId="0" fontId="4" fillId="2" borderId="60" xfId="0" applyFont="1" applyFill="1" applyBorder="1" applyAlignment="1">
      <alignment horizontal="left" vertical="center" wrapText="1"/>
    </xf>
    <xf numFmtId="0" fontId="4" fillId="2" borderId="66" xfId="0" applyFont="1" applyFill="1" applyBorder="1" applyAlignment="1">
      <alignment vertical="top"/>
    </xf>
    <xf numFmtId="0" fontId="0" fillId="2" borderId="67" xfId="0" applyFill="1" applyBorder="1" applyAlignment="1">
      <alignment horizontal="center" vertical="center"/>
    </xf>
    <xf numFmtId="0" fontId="8" fillId="2" borderId="44" xfId="0" applyFont="1" applyFill="1" applyBorder="1" applyAlignment="1">
      <alignment vertical="center"/>
    </xf>
    <xf numFmtId="0" fontId="8" fillId="2" borderId="45" xfId="0" applyFont="1" applyFill="1" applyBorder="1" applyAlignment="1">
      <alignment vertical="center"/>
    </xf>
    <xf numFmtId="0" fontId="4" fillId="2" borderId="3" xfId="0" applyFont="1" applyFill="1" applyBorder="1" applyAlignment="1">
      <alignment vertical="center" wrapText="1"/>
    </xf>
    <xf numFmtId="0" fontId="4" fillId="2" borderId="42" xfId="0" applyFont="1" applyFill="1" applyBorder="1" applyAlignment="1">
      <alignment vertical="center" wrapText="1"/>
    </xf>
    <xf numFmtId="0" fontId="0" fillId="2" borderId="24" xfId="0" applyFill="1" applyBorder="1" applyAlignment="1">
      <alignment vertical="center"/>
    </xf>
    <xf numFmtId="0" fontId="4" fillId="2" borderId="7" xfId="0" applyFont="1" applyFill="1" applyBorder="1"/>
    <xf numFmtId="0" fontId="4" fillId="2" borderId="16" xfId="0" applyFont="1" applyFill="1" applyBorder="1"/>
    <xf numFmtId="0" fontId="4" fillId="2" borderId="16" xfId="0" applyFont="1" applyFill="1" applyBorder="1" applyAlignment="1">
      <alignment wrapText="1"/>
    </xf>
    <xf numFmtId="0" fontId="4" fillId="2" borderId="10" xfId="0" applyFont="1" applyFill="1" applyBorder="1" applyAlignment="1">
      <alignment wrapText="1"/>
    </xf>
    <xf numFmtId="0" fontId="0" fillId="2" borderId="16" xfId="0" applyFill="1" applyBorder="1"/>
    <xf numFmtId="0" fontId="0" fillId="2" borderId="68" xfId="0" applyFill="1" applyBorder="1" applyAlignment="1">
      <alignment horizontal="center" vertical="center"/>
    </xf>
    <xf numFmtId="0" fontId="4" fillId="2" borderId="68" xfId="0" applyFont="1" applyFill="1" applyBorder="1" applyAlignment="1">
      <alignment vertical="center"/>
    </xf>
    <xf numFmtId="0" fontId="4" fillId="2" borderId="27" xfId="0" applyFont="1" applyFill="1" applyBorder="1" applyAlignment="1">
      <alignment vertical="center" wrapText="1"/>
    </xf>
    <xf numFmtId="0" fontId="0" fillId="2" borderId="68" xfId="0" applyFill="1" applyBorder="1" applyAlignment="1">
      <alignment vertical="center"/>
    </xf>
    <xf numFmtId="0" fontId="4" fillId="2" borderId="31" xfId="0" applyFont="1" applyFill="1" applyBorder="1" applyAlignment="1">
      <alignment vertical="center"/>
    </xf>
    <xf numFmtId="0" fontId="4" fillId="2" borderId="8" xfId="0" applyFont="1" applyFill="1" applyBorder="1" applyAlignment="1">
      <alignment vertical="center" wrapText="1"/>
    </xf>
    <xf numFmtId="0" fontId="4" fillId="2" borderId="43" xfId="0" applyFont="1" applyFill="1" applyBorder="1" applyAlignment="1">
      <alignment horizontal="center" vertical="center"/>
    </xf>
    <xf numFmtId="0" fontId="4" fillId="2" borderId="52" xfId="0" applyFont="1" applyFill="1" applyBorder="1" applyAlignment="1">
      <alignment vertical="center" shrinkToFit="1"/>
    </xf>
    <xf numFmtId="0" fontId="4" fillId="2" borderId="3" xfId="0" applyFont="1" applyFill="1" applyBorder="1" applyAlignment="1">
      <alignment horizontal="left" vertical="center"/>
    </xf>
    <xf numFmtId="0" fontId="0" fillId="2" borderId="69" xfId="0" applyFill="1" applyBorder="1" applyAlignment="1">
      <alignment horizontal="left" vertical="center"/>
    </xf>
    <xf numFmtId="0" fontId="0" fillId="2" borderId="70" xfId="0" applyFill="1" applyBorder="1" applyAlignment="1">
      <alignment horizontal="left" vertical="center"/>
    </xf>
    <xf numFmtId="0" fontId="4" fillId="2" borderId="71" xfId="0" applyFont="1" applyFill="1" applyBorder="1" applyAlignment="1">
      <alignment vertical="center"/>
    </xf>
    <xf numFmtId="0" fontId="4" fillId="2" borderId="72" xfId="0" applyFont="1" applyFill="1" applyBorder="1" applyAlignment="1">
      <alignment horizontal="center" vertical="center"/>
    </xf>
    <xf numFmtId="0" fontId="4" fillId="2" borderId="73" xfId="0" applyFont="1" applyFill="1" applyBorder="1" applyAlignment="1">
      <alignment vertical="center" wrapText="1"/>
    </xf>
    <xf numFmtId="0" fontId="4" fillId="2" borderId="74" xfId="0" applyFont="1" applyFill="1" applyBorder="1" applyAlignment="1">
      <alignment horizontal="left" vertical="center" wrapText="1"/>
    </xf>
    <xf numFmtId="0" fontId="4" fillId="2" borderId="72" xfId="0" applyFont="1" applyFill="1" applyBorder="1" applyAlignment="1">
      <alignment vertical="center" wrapText="1"/>
    </xf>
    <xf numFmtId="0" fontId="0" fillId="2" borderId="75" xfId="0" applyFill="1" applyBorder="1" applyAlignment="1">
      <alignment vertical="center"/>
    </xf>
    <xf numFmtId="0" fontId="4" fillId="2" borderId="72" xfId="0" applyFont="1" applyFill="1" applyBorder="1" applyAlignment="1">
      <alignment vertical="center" shrinkToFit="1"/>
    </xf>
    <xf numFmtId="0" fontId="0" fillId="2" borderId="71" xfId="0" applyFill="1" applyBorder="1" applyAlignment="1">
      <alignment horizontal="center" vertical="center"/>
    </xf>
    <xf numFmtId="0" fontId="4" fillId="2" borderId="74" xfId="0" applyFont="1" applyFill="1" applyBorder="1" applyAlignment="1">
      <alignment vertical="center"/>
    </xf>
    <xf numFmtId="0" fontId="0" fillId="2" borderId="74" xfId="0" applyFill="1" applyBorder="1" applyAlignment="1">
      <alignment horizontal="center" vertical="center"/>
    </xf>
    <xf numFmtId="0" fontId="4" fillId="2" borderId="74" xfId="0" applyFont="1" applyFill="1" applyBorder="1" applyAlignment="1">
      <alignment horizontal="left" vertical="center"/>
    </xf>
    <xf numFmtId="0" fontId="4" fillId="2" borderId="72" xfId="0" applyFont="1" applyFill="1" applyBorder="1" applyAlignment="1">
      <alignment vertical="center"/>
    </xf>
    <xf numFmtId="0" fontId="4" fillId="2" borderId="76" xfId="0" applyFont="1" applyFill="1" applyBorder="1" applyAlignment="1">
      <alignment vertical="center"/>
    </xf>
    <xf numFmtId="0" fontId="4" fillId="2" borderId="77" xfId="0" applyFont="1" applyFill="1" applyBorder="1" applyAlignment="1">
      <alignment vertical="center"/>
    </xf>
    <xf numFmtId="0" fontId="0" fillId="2" borderId="78" xfId="0" applyFill="1" applyBorder="1" applyAlignment="1">
      <alignment horizontal="center" vertical="center"/>
    </xf>
    <xf numFmtId="0" fontId="4" fillId="2" borderId="79" xfId="0" applyFont="1" applyFill="1" applyBorder="1" applyAlignment="1">
      <alignment vertical="center"/>
    </xf>
    <xf numFmtId="0" fontId="0" fillId="2" borderId="79" xfId="0" applyFill="1" applyBorder="1" applyAlignment="1">
      <alignment vertical="center"/>
    </xf>
    <xf numFmtId="0" fontId="4" fillId="2" borderId="79" xfId="0" applyFont="1" applyFill="1" applyBorder="1" applyAlignment="1">
      <alignment horizontal="left" vertical="center" wrapText="1"/>
    </xf>
    <xf numFmtId="0" fontId="0" fillId="2" borderId="79" xfId="0" applyFill="1" applyBorder="1" applyAlignment="1">
      <alignment horizontal="center" vertical="center"/>
    </xf>
    <xf numFmtId="0" fontId="0" fillId="2" borderId="79" xfId="0" applyFill="1" applyBorder="1" applyAlignment="1">
      <alignment horizontal="left" vertical="center"/>
    </xf>
    <xf numFmtId="0" fontId="4" fillId="2" borderId="80" xfId="0" applyFont="1" applyFill="1" applyBorder="1" applyAlignment="1">
      <alignment vertical="top"/>
    </xf>
    <xf numFmtId="0" fontId="4" fillId="2" borderId="0" xfId="0" applyFont="1" applyFill="1" applyAlignment="1">
      <alignment horizontal="center"/>
    </xf>
    <xf numFmtId="0" fontId="4" fillId="2" borderId="21" xfId="0" applyFont="1" applyFill="1" applyBorder="1" applyAlignment="1">
      <alignment horizontal="center" vertical="center"/>
    </xf>
    <xf numFmtId="0" fontId="4" fillId="2" borderId="37"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33" xfId="0" applyFont="1" applyFill="1" applyBorder="1" applyAlignment="1">
      <alignment horizontal="center" vertical="center"/>
    </xf>
    <xf numFmtId="0" fontId="4" fillId="2" borderId="24" xfId="0" applyFont="1" applyFill="1" applyBorder="1" applyAlignment="1">
      <alignment vertical="top"/>
    </xf>
    <xf numFmtId="0" fontId="4" fillId="2" borderId="52" xfId="0" applyFont="1" applyFill="1" applyBorder="1" applyAlignment="1">
      <alignment horizontal="left" vertical="center"/>
    </xf>
    <xf numFmtId="0" fontId="4" fillId="2" borderId="27" xfId="0" applyFont="1" applyFill="1" applyBorder="1" applyAlignment="1">
      <alignment horizontal="center" vertical="center"/>
    </xf>
    <xf numFmtId="0" fontId="4" fillId="2" borderId="44" xfId="0" applyFont="1" applyFill="1" applyBorder="1" applyAlignment="1">
      <alignment vertical="top"/>
    </xf>
    <xf numFmtId="0" fontId="4" fillId="2" borderId="23" xfId="0" applyFont="1" applyFill="1" applyBorder="1" applyAlignment="1">
      <alignment vertical="top"/>
    </xf>
    <xf numFmtId="0" fontId="4" fillId="2" borderId="42" xfId="0" applyFont="1" applyFill="1" applyBorder="1" applyAlignment="1">
      <alignment horizontal="left" vertical="center"/>
    </xf>
    <xf numFmtId="0" fontId="4" fillId="2" borderId="22"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41" xfId="0" applyFont="1" applyFill="1" applyBorder="1" applyAlignment="1">
      <alignment horizontal="left" vertical="center" wrapText="1"/>
    </xf>
    <xf numFmtId="0" fontId="4" fillId="0" borderId="4" xfId="0" applyFont="1" applyBorder="1" applyAlignment="1">
      <alignment vertical="center"/>
    </xf>
    <xf numFmtId="0" fontId="4" fillId="0" borderId="18" xfId="0" applyFont="1" applyBorder="1" applyAlignment="1">
      <alignment horizontal="center" vertical="center"/>
    </xf>
    <xf numFmtId="0" fontId="4" fillId="0" borderId="2" xfId="0" applyFont="1" applyBorder="1" applyAlignment="1">
      <alignment vertical="center"/>
    </xf>
    <xf numFmtId="0" fontId="4" fillId="0" borderId="4" xfId="0" applyFont="1" applyBorder="1" applyAlignment="1">
      <alignment horizontal="left" vertical="center"/>
    </xf>
    <xf numFmtId="0" fontId="4" fillId="0" borderId="18" xfId="0" applyFont="1" applyBorder="1" applyAlignment="1">
      <alignment vertical="center" wrapText="1"/>
    </xf>
    <xf numFmtId="0" fontId="4" fillId="0" borderId="4" xfId="0" applyFont="1" applyBorder="1" applyAlignment="1">
      <alignment horizontal="left" vertical="center" wrapText="1"/>
    </xf>
    <xf numFmtId="0" fontId="4" fillId="0" borderId="18" xfId="0" applyFont="1" applyBorder="1" applyAlignment="1">
      <alignment vertical="center"/>
    </xf>
    <xf numFmtId="0" fontId="12" fillId="0" borderId="43" xfId="0" applyFont="1" applyBorder="1" applyAlignment="1">
      <alignment vertical="center"/>
    </xf>
    <xf numFmtId="0" fontId="12" fillId="0" borderId="44" xfId="0" applyFont="1" applyBorder="1" applyAlignment="1">
      <alignment vertical="center"/>
    </xf>
    <xf numFmtId="0" fontId="15" fillId="0" borderId="44" xfId="0" applyFont="1" applyBorder="1" applyAlignment="1">
      <alignment vertical="center"/>
    </xf>
    <xf numFmtId="0" fontId="12" fillId="0" borderId="44" xfId="0" applyFont="1" applyBorder="1" applyAlignment="1">
      <alignment horizontal="left" vertical="center" wrapText="1"/>
    </xf>
    <xf numFmtId="0" fontId="15" fillId="0" borderId="44" xfId="0" applyFont="1" applyBorder="1" applyAlignment="1">
      <alignment horizontal="center" vertical="center"/>
    </xf>
    <xf numFmtId="0" fontId="15" fillId="0" borderId="44" xfId="0" applyFont="1" applyBorder="1" applyAlignment="1">
      <alignment horizontal="left" vertical="center"/>
    </xf>
    <xf numFmtId="0" fontId="15" fillId="0" borderId="45" xfId="0" applyFont="1" applyBorder="1" applyAlignment="1">
      <alignment horizontal="left" vertical="center"/>
    </xf>
    <xf numFmtId="0" fontId="0" fillId="0" borderId="0" xfId="0" applyAlignment="1">
      <alignment horizontal="center" vertical="center"/>
    </xf>
    <xf numFmtId="0" fontId="4" fillId="0" borderId="0" xfId="0" applyFont="1" applyAlignment="1">
      <alignment vertical="center"/>
    </xf>
    <xf numFmtId="0" fontId="4" fillId="0" borderId="0" xfId="0" applyFont="1" applyAlignment="1">
      <alignment vertical="top"/>
    </xf>
    <xf numFmtId="0" fontId="4" fillId="0" borderId="18" xfId="0" applyFont="1" applyBorder="1" applyAlignment="1">
      <alignment vertical="top"/>
    </xf>
    <xf numFmtId="0" fontId="4" fillId="0" borderId="0" xfId="0" applyFont="1" applyAlignment="1">
      <alignment horizontal="left" vertical="center"/>
    </xf>
    <xf numFmtId="0" fontId="0" fillId="0" borderId="36" xfId="0" applyBorder="1" applyAlignment="1">
      <alignment horizontal="center" vertical="center"/>
    </xf>
    <xf numFmtId="0" fontId="4" fillId="0" borderId="37" xfId="0" applyFont="1" applyBorder="1" applyAlignment="1">
      <alignment vertical="center"/>
    </xf>
    <xf numFmtId="0" fontId="0" fillId="0" borderId="37" xfId="0" applyBorder="1" applyAlignment="1">
      <alignment horizontal="center" vertical="center"/>
    </xf>
    <xf numFmtId="0" fontId="8" fillId="0" borderId="37" xfId="0" applyFont="1" applyBorder="1" applyAlignment="1">
      <alignment vertical="center"/>
    </xf>
    <xf numFmtId="0" fontId="14" fillId="0" borderId="37" xfId="0" applyFont="1" applyBorder="1" applyAlignment="1">
      <alignment vertical="center"/>
    </xf>
    <xf numFmtId="0" fontId="0" fillId="0" borderId="37" xfId="0" applyBorder="1" applyAlignment="1">
      <alignment horizontal="left" vertical="center"/>
    </xf>
    <xf numFmtId="0" fontId="0" fillId="0" borderId="38" xfId="0" applyBorder="1" applyAlignment="1">
      <alignment horizontal="left" vertical="center"/>
    </xf>
    <xf numFmtId="0" fontId="4" fillId="0" borderId="4" xfId="0" applyFont="1" applyBorder="1" applyAlignment="1">
      <alignment vertical="top"/>
    </xf>
    <xf numFmtId="0" fontId="4" fillId="2" borderId="10" xfId="3" applyFont="1" applyFill="1" applyBorder="1" applyAlignment="1">
      <alignment horizontal="left" vertical="center"/>
    </xf>
    <xf numFmtId="0" fontId="4" fillId="0" borderId="4" xfId="0" applyFont="1" applyBorder="1" applyAlignment="1">
      <alignment vertical="center" wrapText="1"/>
    </xf>
    <xf numFmtId="0" fontId="15" fillId="0" borderId="43" xfId="0" applyFont="1" applyBorder="1" applyAlignment="1">
      <alignment horizontal="center" vertical="center"/>
    </xf>
    <xf numFmtId="0" fontId="15" fillId="0" borderId="81" xfId="0" applyFont="1" applyBorder="1" applyAlignment="1">
      <alignment horizontal="left" vertical="center"/>
    </xf>
    <xf numFmtId="0" fontId="15" fillId="0" borderId="23" xfId="0" applyFont="1" applyBorder="1" applyAlignment="1">
      <alignment horizontal="left" vertical="center"/>
    </xf>
    <xf numFmtId="0" fontId="15" fillId="0" borderId="33" xfId="0" applyFont="1" applyBorder="1" applyAlignment="1">
      <alignment horizontal="left" vertical="center"/>
    </xf>
    <xf numFmtId="0" fontId="4" fillId="2" borderId="59" xfId="0" applyFont="1" applyFill="1" applyBorder="1" applyAlignment="1">
      <alignment vertical="center" shrinkToFit="1"/>
    </xf>
    <xf numFmtId="0" fontId="0" fillId="2" borderId="82" xfId="0" applyFill="1" applyBorder="1" applyAlignment="1">
      <alignment horizontal="center" vertical="center"/>
    </xf>
    <xf numFmtId="0" fontId="0" fillId="2" borderId="66" xfId="0" applyFill="1" applyBorder="1" applyAlignment="1">
      <alignment horizontal="left" vertical="center"/>
    </xf>
    <xf numFmtId="0" fontId="12" fillId="0" borderId="45" xfId="0" applyFont="1" applyBorder="1" applyAlignment="1">
      <alignment vertical="top"/>
    </xf>
    <xf numFmtId="0" fontId="16" fillId="2" borderId="18" xfId="0" applyFont="1" applyFill="1" applyBorder="1" applyAlignment="1">
      <alignment vertical="center" wrapText="1"/>
    </xf>
    <xf numFmtId="0" fontId="4" fillId="0" borderId="0" xfId="2" applyFont="1" applyAlignment="1">
      <alignment horizontal="left" vertical="center"/>
    </xf>
    <xf numFmtId="0" fontId="4" fillId="0" borderId="5" xfId="2" applyFont="1" applyBorder="1" applyAlignment="1">
      <alignment horizontal="center" vertical="center" wrapText="1"/>
    </xf>
    <xf numFmtId="0" fontId="4" fillId="0" borderId="9" xfId="2" applyFont="1" applyBorder="1" applyAlignment="1">
      <alignment horizontal="center" vertical="center" wrapText="1"/>
    </xf>
    <xf numFmtId="0" fontId="4" fillId="0" borderId="15" xfId="2" applyFont="1" applyBorder="1" applyAlignment="1">
      <alignment horizontal="center" vertical="center" wrapText="1"/>
    </xf>
    <xf numFmtId="0" fontId="4" fillId="0" borderId="6" xfId="2" applyFont="1" applyBorder="1" applyAlignment="1">
      <alignment horizontal="left" wrapText="1"/>
    </xf>
    <xf numFmtId="0" fontId="4" fillId="0" borderId="3" xfId="2" applyFont="1" applyBorder="1" applyAlignment="1">
      <alignment horizontal="left" wrapText="1"/>
    </xf>
    <xf numFmtId="0" fontId="4" fillId="0" borderId="5" xfId="2" applyFont="1" applyBorder="1" applyAlignment="1">
      <alignment horizontal="left"/>
    </xf>
    <xf numFmtId="0" fontId="4" fillId="0" borderId="9" xfId="2" applyFont="1" applyBorder="1" applyAlignment="1">
      <alignment horizontal="left"/>
    </xf>
    <xf numFmtId="0" fontId="4" fillId="0" borderId="11" xfId="2" applyFont="1" applyBorder="1" applyAlignment="1">
      <alignment horizontal="left"/>
    </xf>
    <xf numFmtId="0" fontId="4" fillId="0" borderId="1" xfId="2" applyFont="1" applyBorder="1" applyAlignment="1">
      <alignment horizontal="center" vertical="center" textRotation="255" wrapText="1"/>
    </xf>
    <xf numFmtId="0" fontId="4" fillId="0" borderId="2" xfId="2" applyFont="1" applyBorder="1" applyAlignment="1">
      <alignment horizontal="center" vertical="center" textRotation="255" wrapText="1"/>
    </xf>
    <xf numFmtId="0" fontId="4" fillId="0" borderId="3" xfId="2" applyFont="1" applyBorder="1" applyAlignment="1">
      <alignment horizontal="center" vertical="center" textRotation="255" wrapText="1"/>
    </xf>
    <xf numFmtId="0" fontId="4" fillId="0" borderId="5" xfId="2" applyFont="1" applyBorder="1" applyAlignment="1">
      <alignment horizontal="center" wrapText="1"/>
    </xf>
    <xf numFmtId="0" fontId="4" fillId="0" borderId="9" xfId="2" applyFont="1" applyBorder="1" applyAlignment="1">
      <alignment horizontal="center" wrapText="1"/>
    </xf>
    <xf numFmtId="0" fontId="4" fillId="0" borderId="15" xfId="2" applyFont="1" applyBorder="1" applyAlignment="1">
      <alignment horizontal="center" wrapText="1"/>
    </xf>
    <xf numFmtId="0" fontId="4" fillId="0" borderId="7" xfId="2" applyFont="1" applyBorder="1" applyAlignment="1">
      <alignment horizontal="left" vertical="top" wrapText="1"/>
    </xf>
    <xf numFmtId="0" fontId="4" fillId="0" borderId="10" xfId="2" applyFont="1" applyBorder="1" applyAlignment="1">
      <alignment horizontal="left" vertical="top" wrapText="1"/>
    </xf>
    <xf numFmtId="0" fontId="4" fillId="0" borderId="4" xfId="2" applyFont="1" applyBorder="1" applyAlignment="1">
      <alignment horizontal="left" vertical="top" wrapText="1"/>
    </xf>
    <xf numFmtId="0" fontId="4" fillId="0" borderId="0" xfId="2" applyFont="1" applyAlignment="1">
      <alignment horizontal="left" vertical="top" wrapText="1"/>
    </xf>
    <xf numFmtId="0" fontId="4" fillId="0" borderId="8" xfId="2" applyFont="1" applyBorder="1" applyAlignment="1">
      <alignment horizontal="left" vertical="top" wrapText="1"/>
    </xf>
    <xf numFmtId="0" fontId="4" fillId="0" borderId="11" xfId="2" applyFont="1" applyBorder="1" applyAlignment="1">
      <alignment horizontal="left" vertical="top" wrapText="1"/>
    </xf>
    <xf numFmtId="0" fontId="4" fillId="0" borderId="16" xfId="2" applyFont="1" applyBorder="1" applyAlignment="1">
      <alignment horizontal="left" vertical="top" wrapText="1"/>
    </xf>
    <xf numFmtId="0" fontId="4" fillId="0" borderId="18" xfId="2" applyFont="1" applyBorder="1" applyAlignment="1">
      <alignment horizontal="left" vertical="top" wrapText="1"/>
    </xf>
    <xf numFmtId="0" fontId="4" fillId="0" borderId="17" xfId="2" applyFont="1" applyBorder="1" applyAlignment="1">
      <alignment horizontal="left" vertical="top" wrapText="1"/>
    </xf>
    <xf numFmtId="0" fontId="4" fillId="0" borderId="5" xfId="2" applyFont="1" applyBorder="1" applyAlignment="1">
      <alignment horizontal="left" wrapText="1"/>
    </xf>
    <xf numFmtId="0" fontId="4" fillId="0" borderId="9" xfId="2" applyFont="1" applyBorder="1" applyAlignment="1">
      <alignment horizontal="left" wrapText="1"/>
    </xf>
    <xf numFmtId="0" fontId="4" fillId="0" borderId="26" xfId="2" applyFont="1" applyBorder="1" applyAlignment="1">
      <alignment horizontal="center" wrapText="1"/>
    </xf>
    <xf numFmtId="0" fontId="4" fillId="0" borderId="19" xfId="2" applyFont="1" applyBorder="1" applyAlignment="1">
      <alignment horizontal="center" wrapText="1"/>
    </xf>
    <xf numFmtId="0" fontId="4" fillId="0" borderId="5" xfId="2" applyFont="1" applyBorder="1" applyAlignment="1">
      <alignment horizontal="center" shrinkToFit="1"/>
    </xf>
    <xf numFmtId="0" fontId="4" fillId="0" borderId="9" xfId="2" applyFont="1" applyBorder="1" applyAlignment="1">
      <alignment horizontal="center" shrinkToFit="1"/>
    </xf>
    <xf numFmtId="0" fontId="4" fillId="0" borderId="15" xfId="2" applyFont="1" applyBorder="1" applyAlignment="1">
      <alignment horizontal="center" shrinkToFit="1"/>
    </xf>
    <xf numFmtId="0" fontId="7" fillId="0" borderId="9" xfId="2" applyFont="1" applyBorder="1" applyAlignment="1">
      <alignment horizontal="left" vertical="center" wrapText="1"/>
    </xf>
    <xf numFmtId="0" fontId="7" fillId="0" borderId="15" xfId="2" applyFont="1" applyBorder="1" applyAlignment="1">
      <alignment horizontal="left" vertical="center" wrapText="1"/>
    </xf>
    <xf numFmtId="0" fontId="4" fillId="0" borderId="5" xfId="2" applyFont="1" applyBorder="1" applyAlignment="1">
      <alignment horizontal="center" vertical="center" shrinkToFit="1"/>
    </xf>
    <xf numFmtId="0" fontId="4" fillId="0" borderId="9" xfId="2" applyFont="1" applyBorder="1" applyAlignment="1">
      <alignment horizontal="center" vertical="center" shrinkToFit="1"/>
    </xf>
    <xf numFmtId="0" fontId="4" fillId="0" borderId="15" xfId="2" applyFont="1" applyBorder="1" applyAlignment="1">
      <alignment horizontal="center" vertical="center" shrinkToFit="1"/>
    </xf>
    <xf numFmtId="0" fontId="4" fillId="0" borderId="29" xfId="2" applyFont="1" applyBorder="1" applyAlignment="1">
      <alignment horizontal="center"/>
    </xf>
    <xf numFmtId="0" fontId="4" fillId="0" borderId="30" xfId="2" applyFont="1" applyBorder="1" applyAlignment="1">
      <alignment horizontal="center"/>
    </xf>
    <xf numFmtId="0" fontId="4" fillId="0" borderId="34" xfId="2" applyFont="1" applyBorder="1" applyAlignment="1">
      <alignment horizontal="center"/>
    </xf>
    <xf numFmtId="0" fontId="4" fillId="0" borderId="5" xfId="2" applyFont="1" applyBorder="1" applyAlignment="1">
      <alignment horizontal="left" vertical="center" shrinkToFit="1"/>
    </xf>
    <xf numFmtId="0" fontId="4" fillId="0" borderId="9" xfId="2" applyFont="1" applyBorder="1" applyAlignment="1">
      <alignment horizontal="left" vertical="center" shrinkToFit="1"/>
    </xf>
    <xf numFmtId="0" fontId="4" fillId="0" borderId="15" xfId="2" applyFont="1" applyBorder="1" applyAlignment="1">
      <alignment horizontal="left" vertical="center" shrinkToFit="1"/>
    </xf>
    <xf numFmtId="0" fontId="4" fillId="0" borderId="6" xfId="2" applyFont="1" applyBorder="1" applyAlignment="1">
      <alignment horizontal="left" vertical="center"/>
    </xf>
    <xf numFmtId="0" fontId="4" fillId="0" borderId="5" xfId="2" applyFont="1" applyBorder="1" applyAlignment="1">
      <alignment horizontal="left" vertical="center"/>
    </xf>
    <xf numFmtId="0" fontId="4" fillId="0" borderId="5" xfId="2" applyFont="1" applyBorder="1" applyAlignment="1">
      <alignment horizontal="left" vertical="center" textRotation="255"/>
    </xf>
    <xf numFmtId="0" fontId="4" fillId="0" borderId="9" xfId="2" applyFont="1" applyBorder="1" applyAlignment="1">
      <alignment horizontal="left" vertical="center" textRotation="255"/>
    </xf>
    <xf numFmtId="0" fontId="4" fillId="0" borderId="15" xfId="2" applyFont="1" applyBorder="1" applyAlignment="1">
      <alignment horizontal="left" vertical="center" textRotation="255"/>
    </xf>
    <xf numFmtId="0" fontId="4" fillId="0" borderId="5" xfId="2" applyFont="1" applyBorder="1" applyAlignment="1">
      <alignment horizontal="left" vertical="center" wrapText="1"/>
    </xf>
    <xf numFmtId="0" fontId="4" fillId="0" borderId="9" xfId="2" applyFont="1" applyBorder="1" applyAlignment="1">
      <alignment horizontal="left" vertical="center" wrapText="1"/>
    </xf>
    <xf numFmtId="0" fontId="4" fillId="0" borderId="15" xfId="2" applyFont="1" applyBorder="1" applyAlignment="1">
      <alignment horizontal="left" vertical="center" wrapText="1"/>
    </xf>
    <xf numFmtId="0" fontId="4" fillId="0" borderId="14" xfId="2" applyFont="1" applyBorder="1" applyAlignment="1">
      <alignment horizontal="left" vertical="top" shrinkToFit="1"/>
    </xf>
    <xf numFmtId="0" fontId="4" fillId="0" borderId="9" xfId="2" applyFont="1" applyBorder="1" applyAlignment="1">
      <alignment horizontal="left" vertical="top" shrinkToFit="1"/>
    </xf>
    <xf numFmtId="0" fontId="3" fillId="0" borderId="9" xfId="2" applyBorder="1" applyAlignment="1">
      <alignment horizontal="left" vertical="top" shrinkToFit="1"/>
    </xf>
    <xf numFmtId="0" fontId="4" fillId="0" borderId="11" xfId="2" applyFont="1" applyBorder="1" applyAlignment="1">
      <alignment horizontal="left" vertical="center" shrinkToFit="1"/>
    </xf>
    <xf numFmtId="0" fontId="3" fillId="0" borderId="11" xfId="2" applyBorder="1" applyAlignment="1">
      <alignment vertical="center" shrinkToFit="1"/>
    </xf>
    <xf numFmtId="0" fontId="4" fillId="0" borderId="13" xfId="2" applyFont="1" applyBorder="1" applyAlignment="1">
      <alignment horizontal="left" vertical="top" shrinkToFit="1"/>
    </xf>
    <xf numFmtId="0" fontId="3" fillId="0" borderId="13" xfId="2" applyBorder="1" applyAlignment="1">
      <alignment shrinkToFit="1"/>
    </xf>
    <xf numFmtId="0" fontId="3" fillId="0" borderId="9" xfId="2" applyBorder="1" applyAlignment="1">
      <alignment horizontal="left" vertical="center" shrinkToFit="1"/>
    </xf>
    <xf numFmtId="0" fontId="3" fillId="0" borderId="9" xfId="2" applyBorder="1" applyAlignment="1">
      <alignment vertical="center" shrinkToFit="1"/>
    </xf>
    <xf numFmtId="0" fontId="4" fillId="0" borderId="6" xfId="2" applyFont="1" applyBorder="1" applyAlignment="1">
      <alignment horizontal="center" vertical="center" textRotation="255" shrinkToFit="1"/>
    </xf>
    <xf numFmtId="0" fontId="4" fillId="0" borderId="2" xfId="2" applyFont="1" applyBorder="1" applyAlignment="1">
      <alignment horizontal="center" vertical="center" textRotation="255" shrinkToFit="1"/>
    </xf>
    <xf numFmtId="0" fontId="4" fillId="0" borderId="5" xfId="2" applyFont="1" applyBorder="1" applyAlignment="1">
      <alignment horizontal="left" vertical="top" wrapText="1"/>
    </xf>
    <xf numFmtId="0" fontId="4" fillId="0" borderId="9" xfId="2" applyFont="1" applyBorder="1" applyAlignment="1">
      <alignment horizontal="left" vertical="top" wrapText="1"/>
    </xf>
    <xf numFmtId="0" fontId="4" fillId="0" borderId="25" xfId="2" applyFont="1" applyBorder="1" applyAlignment="1">
      <alignment horizontal="center" wrapText="1"/>
    </xf>
    <xf numFmtId="0" fontId="4" fillId="0" borderId="18" xfId="2" applyFont="1" applyBorder="1" applyAlignment="1">
      <alignment horizontal="center" wrapText="1"/>
    </xf>
    <xf numFmtId="0" fontId="4" fillId="0" borderId="5" xfId="2" applyFont="1" applyBorder="1" applyAlignment="1">
      <alignment horizontal="center" vertical="center"/>
    </xf>
    <xf numFmtId="0" fontId="4" fillId="0" borderId="9" xfId="2" applyFont="1" applyBorder="1" applyAlignment="1">
      <alignment horizontal="center" vertical="center"/>
    </xf>
    <xf numFmtId="0" fontId="4" fillId="0" borderId="15" xfId="2" applyFont="1" applyBorder="1" applyAlignment="1">
      <alignment horizontal="center" vertical="center"/>
    </xf>
    <xf numFmtId="0" fontId="4" fillId="0" borderId="8" xfId="2" applyFont="1" applyBorder="1" applyAlignment="1">
      <alignment horizontal="center" vertical="center"/>
    </xf>
    <xf numFmtId="0" fontId="4" fillId="0" borderId="11" xfId="2" applyFont="1" applyBorder="1" applyAlignment="1">
      <alignment horizontal="center" vertical="center"/>
    </xf>
    <xf numFmtId="0" fontId="4" fillId="0" borderId="17" xfId="2" applyFont="1" applyBorder="1" applyAlignment="1">
      <alignment horizontal="center" vertical="center"/>
    </xf>
    <xf numFmtId="0" fontId="4" fillId="0" borderId="15" xfId="2" applyFont="1" applyBorder="1" applyAlignment="1">
      <alignment horizontal="left"/>
    </xf>
    <xf numFmtId="0" fontId="4" fillId="0" borderId="5" xfId="2" applyFont="1" applyBorder="1" applyAlignment="1">
      <alignment horizontal="center"/>
    </xf>
    <xf numFmtId="0" fontId="4" fillId="0" borderId="9" xfId="2" applyFont="1" applyBorder="1" applyAlignment="1">
      <alignment horizontal="center"/>
    </xf>
    <xf numFmtId="0" fontId="4" fillId="0" borderId="10" xfId="2" applyFont="1" applyBorder="1" applyAlignment="1">
      <alignment horizontal="center"/>
    </xf>
    <xf numFmtId="0" fontId="4" fillId="0" borderId="9" xfId="2" applyFont="1" applyBorder="1" applyAlignment="1">
      <alignment horizontal="left" vertical="top"/>
    </xf>
    <xf numFmtId="0" fontId="3" fillId="0" borderId="9" xfId="2" applyBorder="1" applyAlignment="1">
      <alignment horizontal="left" vertical="top"/>
    </xf>
    <xf numFmtId="0" fontId="4" fillId="0" borderId="7" xfId="2" applyFont="1" applyBorder="1" applyAlignment="1">
      <alignment horizontal="center" shrinkToFit="1"/>
    </xf>
    <xf numFmtId="0" fontId="4" fillId="0" borderId="10" xfId="2" applyFont="1" applyBorder="1" applyAlignment="1">
      <alignment horizontal="center" shrinkToFit="1"/>
    </xf>
    <xf numFmtId="0" fontId="4" fillId="0" borderId="16" xfId="2" applyFont="1" applyBorder="1" applyAlignment="1">
      <alignment horizontal="center" shrinkToFit="1"/>
    </xf>
    <xf numFmtId="0" fontId="4" fillId="0" borderId="8" xfId="2" applyFont="1" applyBorder="1" applyAlignment="1">
      <alignment horizontal="center" shrinkToFit="1"/>
    </xf>
    <xf numFmtId="0" fontId="4" fillId="0" borderId="11" xfId="2" applyFont="1" applyBorder="1" applyAlignment="1">
      <alignment horizontal="center" shrinkToFit="1"/>
    </xf>
    <xf numFmtId="0" fontId="4" fillId="0" borderId="17" xfId="2" applyFont="1" applyBorder="1" applyAlignment="1">
      <alignment horizontal="center" shrinkToFit="1"/>
    </xf>
    <xf numFmtId="0" fontId="4" fillId="0" borderId="15" xfId="2" applyFont="1" applyBorder="1" applyAlignment="1">
      <alignment horizontal="left" wrapText="1"/>
    </xf>
    <xf numFmtId="0" fontId="4" fillId="0" borderId="7" xfId="2" applyFont="1" applyBorder="1" applyAlignment="1">
      <alignment horizontal="center" vertical="center" wrapText="1"/>
    </xf>
    <xf numFmtId="0" fontId="4" fillId="0" borderId="10" xfId="2" applyFont="1" applyBorder="1" applyAlignment="1">
      <alignment horizontal="center" vertical="center" wrapText="1"/>
    </xf>
    <xf numFmtId="0" fontId="4" fillId="0" borderId="16" xfId="2" applyFont="1" applyBorder="1" applyAlignment="1">
      <alignment horizontal="center" vertical="center" wrapText="1"/>
    </xf>
    <xf numFmtId="0" fontId="4" fillId="0" borderId="7" xfId="2" applyFont="1" applyBorder="1" applyAlignment="1">
      <alignment horizontal="left" vertical="center" wrapText="1"/>
    </xf>
    <xf numFmtId="0" fontId="4" fillId="0" borderId="10" xfId="2" applyFont="1" applyBorder="1" applyAlignment="1">
      <alignment horizontal="left" vertical="center" wrapText="1"/>
    </xf>
    <xf numFmtId="0" fontId="4" fillId="0" borderId="4" xfId="2" applyFont="1" applyBorder="1" applyAlignment="1">
      <alignment horizontal="left" vertical="center" wrapText="1"/>
    </xf>
    <xf numFmtId="0" fontId="4" fillId="0" borderId="0" xfId="2" applyFont="1" applyAlignment="1">
      <alignment horizontal="left" vertical="center" wrapText="1"/>
    </xf>
    <xf numFmtId="0" fontId="4" fillId="0" borderId="8" xfId="2" applyFont="1" applyBorder="1" applyAlignment="1">
      <alignment horizontal="left" vertical="center" wrapText="1"/>
    </xf>
    <xf numFmtId="0" fontId="4" fillId="0" borderId="11" xfId="2" applyFont="1" applyBorder="1" applyAlignment="1">
      <alignment horizontal="left" vertical="center" wrapText="1"/>
    </xf>
    <xf numFmtId="0" fontId="4" fillId="0" borderId="23" xfId="2" applyFont="1" applyBorder="1" applyAlignment="1">
      <alignment horizontal="center" vertical="center" wrapText="1"/>
    </xf>
    <xf numFmtId="0" fontId="4" fillId="0" borderId="1" xfId="2" applyFont="1" applyBorder="1" applyAlignment="1">
      <alignment horizontal="center" vertical="center" textRotation="255" shrinkToFit="1"/>
    </xf>
    <xf numFmtId="0" fontId="4" fillId="0" borderId="3" xfId="2" applyFont="1" applyBorder="1" applyAlignment="1">
      <alignment horizontal="center" vertical="center" textRotation="255" shrinkToFit="1"/>
    </xf>
    <xf numFmtId="0" fontId="4" fillId="0" borderId="21" xfId="2" applyFont="1" applyBorder="1" applyAlignment="1">
      <alignment horizontal="left" vertical="center"/>
    </xf>
    <xf numFmtId="0" fontId="4" fillId="0" borderId="27" xfId="2" applyFont="1" applyBorder="1" applyAlignment="1">
      <alignment horizontal="left" vertical="center"/>
    </xf>
    <xf numFmtId="0" fontId="4" fillId="0" borderId="31" xfId="2" applyFont="1" applyBorder="1" applyAlignment="1">
      <alignment horizontal="left" vertical="center"/>
    </xf>
    <xf numFmtId="0" fontId="4" fillId="0" borderId="22" xfId="2" applyFont="1" applyBorder="1" applyAlignment="1">
      <alignment horizontal="left" vertical="center"/>
    </xf>
    <xf numFmtId="0" fontId="4" fillId="0" borderId="24" xfId="2" applyFont="1" applyBorder="1" applyAlignment="1">
      <alignment horizontal="left" vertical="center"/>
    </xf>
    <xf numFmtId="0" fontId="4" fillId="0" borderId="32" xfId="2" applyFont="1" applyBorder="1" applyAlignment="1">
      <alignment horizontal="left" vertical="center"/>
    </xf>
    <xf numFmtId="0" fontId="7" fillId="0" borderId="7" xfId="2" applyFont="1" applyBorder="1" applyAlignment="1">
      <alignment horizontal="left" vertical="center" wrapText="1"/>
    </xf>
    <xf numFmtId="0" fontId="7" fillId="0" borderId="10" xfId="2" applyFont="1" applyBorder="1" applyAlignment="1">
      <alignment horizontal="left" vertical="center" wrapText="1"/>
    </xf>
    <xf numFmtId="0" fontId="7" fillId="0" borderId="4" xfId="2" applyFont="1" applyBorder="1" applyAlignment="1">
      <alignment horizontal="left" vertical="center" wrapText="1"/>
    </xf>
    <xf numFmtId="0" fontId="7" fillId="0" borderId="0" xfId="2" applyFont="1" applyAlignment="1">
      <alignment horizontal="left" vertical="center" wrapText="1"/>
    </xf>
    <xf numFmtId="0" fontId="7" fillId="0" borderId="8" xfId="2" applyFont="1" applyBorder="1" applyAlignment="1">
      <alignment horizontal="left" vertical="center" wrapText="1"/>
    </xf>
    <xf numFmtId="0" fontId="7" fillId="0" borderId="11" xfId="2" applyFont="1" applyBorder="1" applyAlignment="1">
      <alignment horizontal="left" vertical="center" wrapText="1"/>
    </xf>
    <xf numFmtId="0" fontId="4" fillId="0" borderId="33" xfId="2" applyFont="1" applyBorder="1" applyAlignment="1">
      <alignment horizontal="center" vertical="center" wrapText="1"/>
    </xf>
    <xf numFmtId="0" fontId="4" fillId="0" borderId="24" xfId="2" applyFont="1" applyBorder="1" applyAlignment="1">
      <alignment horizontal="left" vertical="center" wrapText="1"/>
    </xf>
    <xf numFmtId="0" fontId="4" fillId="0" borderId="32" xfId="2" applyFont="1" applyBorder="1" applyAlignment="1">
      <alignment horizontal="left" vertical="center" wrapText="1"/>
    </xf>
    <xf numFmtId="0" fontId="3" fillId="0" borderId="10" xfId="2" applyBorder="1" applyAlignment="1">
      <alignment horizontal="left" vertical="center" wrapText="1"/>
    </xf>
    <xf numFmtId="0" fontId="4" fillId="0" borderId="15" xfId="2" applyFont="1" applyBorder="1" applyAlignment="1">
      <alignment horizontal="center"/>
    </xf>
    <xf numFmtId="0" fontId="4" fillId="0" borderId="5" xfId="2" applyFont="1" applyBorder="1" applyAlignment="1">
      <alignment horizontal="left" shrinkToFit="1"/>
    </xf>
    <xf numFmtId="0" fontId="4" fillId="0" borderId="9" xfId="2" applyFont="1" applyBorder="1" applyAlignment="1">
      <alignment horizontal="left" shrinkToFit="1"/>
    </xf>
    <xf numFmtId="0" fontId="4" fillId="0" borderId="0" xfId="2" applyFont="1" applyAlignment="1">
      <alignment horizontal="center" vertical="center"/>
    </xf>
    <xf numFmtId="0" fontId="4" fillId="0" borderId="0" xfId="2" applyFont="1" applyAlignment="1">
      <alignment horizontal="right" vertical="center"/>
    </xf>
    <xf numFmtId="0" fontId="4" fillId="2" borderId="37" xfId="0" applyFont="1" applyFill="1" applyBorder="1" applyAlignment="1">
      <alignment horizontal="left" vertical="center"/>
    </xf>
    <xf numFmtId="0" fontId="4" fillId="2" borderId="41" xfId="0" applyFont="1" applyFill="1" applyBorder="1" applyAlignment="1">
      <alignment horizontal="left" vertical="center" shrinkToFit="1"/>
    </xf>
    <xf numFmtId="0" fontId="4" fillId="2" borderId="41" xfId="0" applyFont="1" applyFill="1" applyBorder="1" applyAlignment="1">
      <alignment horizontal="left" vertical="center" wrapText="1"/>
    </xf>
    <xf numFmtId="0" fontId="4" fillId="2" borderId="37" xfId="0" applyFont="1" applyFill="1" applyBorder="1" applyAlignment="1">
      <alignment horizontal="center" vertical="center" wrapText="1"/>
    </xf>
    <xf numFmtId="0" fontId="4" fillId="2" borderId="7" xfId="3" applyFont="1" applyFill="1" applyBorder="1" applyAlignment="1">
      <alignment horizontal="center" vertical="center"/>
    </xf>
    <xf numFmtId="0" fontId="4" fillId="2" borderId="10" xfId="3" applyFont="1" applyFill="1" applyBorder="1" applyAlignment="1">
      <alignment horizontal="center" vertical="center"/>
    </xf>
    <xf numFmtId="0" fontId="4" fillId="2" borderId="16"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11" xfId="3" applyFont="1" applyFill="1" applyBorder="1" applyAlignment="1">
      <alignment horizontal="center" vertical="center"/>
    </xf>
    <xf numFmtId="0" fontId="4" fillId="2" borderId="17" xfId="3" applyFont="1" applyFill="1" applyBorder="1" applyAlignment="1">
      <alignment horizontal="center" vertical="center"/>
    </xf>
    <xf numFmtId="0" fontId="4" fillId="2" borderId="1" xfId="3" applyFont="1" applyFill="1" applyBorder="1" applyAlignment="1">
      <alignment horizontal="left" vertical="center"/>
    </xf>
    <xf numFmtId="0" fontId="4" fillId="2" borderId="3" xfId="3" applyFont="1" applyFill="1" applyBorder="1" applyAlignment="1">
      <alignment horizontal="left" vertical="center"/>
    </xf>
    <xf numFmtId="0" fontId="4" fillId="2" borderId="46" xfId="3" applyFont="1" applyFill="1" applyBorder="1" applyAlignment="1">
      <alignment horizontal="center" vertical="center"/>
    </xf>
    <xf numFmtId="0" fontId="4" fillId="2" borderId="48" xfId="3" applyFont="1" applyFill="1" applyBorder="1" applyAlignment="1">
      <alignment horizontal="center" vertical="center"/>
    </xf>
    <xf numFmtId="0" fontId="4" fillId="2" borderId="50" xfId="3" applyFont="1" applyFill="1" applyBorder="1" applyAlignment="1">
      <alignment horizontal="center" vertical="center"/>
    </xf>
    <xf numFmtId="0" fontId="4" fillId="2" borderId="47" xfId="3" applyFont="1" applyFill="1" applyBorder="1" applyAlignment="1">
      <alignment horizontal="center" vertical="center"/>
    </xf>
    <xf numFmtId="0" fontId="4" fillId="2" borderId="49" xfId="3" applyFont="1" applyFill="1" applyBorder="1" applyAlignment="1">
      <alignment horizontal="center" vertical="center"/>
    </xf>
    <xf numFmtId="0" fontId="4" fillId="2" borderId="51" xfId="3" applyFont="1" applyFill="1" applyBorder="1" applyAlignment="1">
      <alignment horizontal="center" vertical="center"/>
    </xf>
    <xf numFmtId="0" fontId="10" fillId="2" borderId="0" xfId="3" applyFont="1" applyFill="1" applyAlignment="1">
      <alignment horizontal="center" vertical="center"/>
    </xf>
    <xf numFmtId="0" fontId="4" fillId="2" borderId="5" xfId="3" applyFont="1" applyFill="1" applyBorder="1" applyAlignment="1">
      <alignment horizontal="center" vertical="center"/>
    </xf>
    <xf numFmtId="0" fontId="4" fillId="2" borderId="9"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61" xfId="0" applyFont="1" applyFill="1" applyBorder="1" applyAlignment="1">
      <alignment horizontal="left" vertical="center" wrapText="1"/>
    </xf>
    <xf numFmtId="0" fontId="4" fillId="2" borderId="23" xfId="0" applyFont="1" applyFill="1" applyBorder="1" applyAlignment="1">
      <alignment horizontal="center" vertical="center" wrapText="1"/>
    </xf>
    <xf numFmtId="0" fontId="4" fillId="2" borderId="23" xfId="0" applyFont="1" applyFill="1" applyBorder="1" applyAlignment="1">
      <alignment horizontal="left" vertical="center"/>
    </xf>
    <xf numFmtId="0" fontId="4" fillId="2" borderId="37"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 xfId="0" applyFont="1" applyFill="1" applyBorder="1" applyAlignment="1">
      <alignment horizontal="left" vertical="center" wrapText="1"/>
    </xf>
    <xf numFmtId="0" fontId="4" fillId="2" borderId="63" xfId="0" applyFont="1" applyFill="1" applyBorder="1" applyAlignment="1">
      <alignment horizontal="center" vertical="center"/>
    </xf>
    <xf numFmtId="0" fontId="4" fillId="2" borderId="39" xfId="0" applyFont="1" applyFill="1" applyBorder="1" applyAlignment="1">
      <alignment horizontal="left" vertical="center" wrapText="1"/>
    </xf>
    <xf numFmtId="0" fontId="4" fillId="2" borderId="36"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41" xfId="0" applyFont="1" applyFill="1" applyBorder="1" applyAlignment="1">
      <alignment horizontal="center" vertical="center" wrapText="1"/>
    </xf>
    <xf numFmtId="0" fontId="4" fillId="2" borderId="61" xfId="0" applyFont="1" applyFill="1" applyBorder="1" applyAlignment="1">
      <alignment horizontal="center" vertical="center" wrapText="1"/>
    </xf>
    <xf numFmtId="0" fontId="4" fillId="2" borderId="62" xfId="0" applyFont="1" applyFill="1" applyBorder="1" applyAlignment="1">
      <alignment horizontal="center" vertical="center"/>
    </xf>
    <xf numFmtId="0" fontId="4" fillId="2" borderId="6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41" xfId="0" applyFont="1" applyFill="1" applyBorder="1" applyAlignment="1">
      <alignment vertical="center" wrapText="1" shrinkToFit="1"/>
    </xf>
    <xf numFmtId="0" fontId="4" fillId="2" borderId="3" xfId="0" applyFont="1" applyFill="1" applyBorder="1" applyAlignment="1">
      <alignment vertical="center" wrapText="1" shrinkToFit="1"/>
    </xf>
    <xf numFmtId="0" fontId="0" fillId="2" borderId="37" xfId="0" applyFill="1" applyBorder="1" applyAlignment="1">
      <alignment horizontal="center" vertical="center" wrapText="1"/>
    </xf>
    <xf numFmtId="0" fontId="0" fillId="2" borderId="11" xfId="0" applyFill="1" applyBorder="1" applyAlignment="1">
      <alignment horizontal="center" vertical="center" wrapText="1"/>
    </xf>
    <xf numFmtId="0" fontId="4" fillId="2" borderId="11" xfId="0" applyFont="1" applyFill="1" applyBorder="1" applyAlignment="1">
      <alignment horizontal="left" vertical="center"/>
    </xf>
    <xf numFmtId="0" fontId="10" fillId="2" borderId="0" xfId="0" applyFont="1" applyFill="1" applyAlignment="1">
      <alignment horizontal="center" vertical="center"/>
    </xf>
    <xf numFmtId="0" fontId="4" fillId="2" borderId="41" xfId="0" applyFont="1" applyFill="1" applyBorder="1" applyAlignment="1">
      <alignment vertical="center" wrapText="1"/>
    </xf>
    <xf numFmtId="0" fontId="4" fillId="2" borderId="64" xfId="0" applyFont="1" applyFill="1" applyBorder="1" applyAlignment="1">
      <alignment vertical="center" wrapText="1"/>
    </xf>
    <xf numFmtId="0" fontId="0" fillId="2" borderId="69" xfId="0" applyFill="1" applyBorder="1" applyAlignment="1">
      <alignment horizontal="center" vertical="center" wrapText="1"/>
    </xf>
    <xf numFmtId="0" fontId="4" fillId="2" borderId="69" xfId="0" applyFont="1" applyFill="1" applyBorder="1" applyAlignment="1">
      <alignment horizontal="left" vertical="center"/>
    </xf>
    <xf numFmtId="0" fontId="4" fillId="2" borderId="39" xfId="0" applyFont="1" applyFill="1" applyBorder="1" applyAlignment="1">
      <alignment vertical="center" wrapText="1"/>
    </xf>
    <xf numFmtId="0" fontId="0" fillId="2" borderId="23" xfId="0" applyFill="1" applyBorder="1" applyAlignment="1">
      <alignment horizontal="center" vertical="center" wrapText="1"/>
    </xf>
    <xf numFmtId="0" fontId="4" fillId="2" borderId="3" xfId="0" applyFont="1" applyFill="1" applyBorder="1" applyAlignment="1">
      <alignment vertical="center" wrapText="1"/>
    </xf>
    <xf numFmtId="0" fontId="0" fillId="2" borderId="36" xfId="0" applyFill="1" applyBorder="1" applyAlignment="1">
      <alignment horizontal="center" vertical="center" wrapText="1"/>
    </xf>
    <xf numFmtId="0" fontId="4" fillId="2" borderId="0" xfId="0" applyFont="1" applyFill="1" applyAlignment="1">
      <alignment horizontal="left" vertical="center"/>
    </xf>
    <xf numFmtId="0" fontId="4" fillId="2" borderId="7"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 xfId="0" applyFont="1" applyFill="1" applyBorder="1" applyAlignment="1">
      <alignment horizontal="left" vertical="center"/>
    </xf>
    <xf numFmtId="0" fontId="4" fillId="2" borderId="2" xfId="0" applyFont="1" applyFill="1" applyBorder="1" applyAlignment="1">
      <alignment vertical="center" wrapText="1"/>
    </xf>
    <xf numFmtId="0" fontId="0" fillId="2" borderId="0" xfId="0" applyFill="1" applyAlignment="1">
      <alignment horizontal="center" vertical="center" wrapText="1"/>
    </xf>
    <xf numFmtId="0" fontId="0" fillId="2" borderId="5" xfId="0" applyFill="1" applyBorder="1" applyAlignment="1">
      <alignment horizontal="center" vertical="center"/>
    </xf>
  </cellXfs>
  <cellStyles count="4">
    <cellStyle name="標準" xfId="0" builtinId="0"/>
    <cellStyle name="標準 2" xfId="1" xr:uid="{00000000-0005-0000-0000-000001000000}"/>
    <cellStyle name="標準 2 2" xfId="3" xr:uid="{448829CB-9A85-4A9B-BDBD-C4259C793A8A}"/>
    <cellStyle name="標準 3" xfId="2"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1369219</xdr:colOff>
      <xdr:row>21</xdr:row>
      <xdr:rowOff>125414</xdr:rowOff>
    </xdr:from>
    <xdr:to>
      <xdr:col>31</xdr:col>
      <xdr:colOff>345123</xdr:colOff>
      <xdr:row>24</xdr:row>
      <xdr:rowOff>190501</xdr:rowOff>
    </xdr:to>
    <xdr:sp macro="" textlink="">
      <xdr:nvSpPr>
        <xdr:cNvPr id="2" name="テキスト ボックス 1">
          <a:extLst>
            <a:ext uri="{FF2B5EF4-FFF2-40B4-BE49-F238E27FC236}">
              <a16:creationId xmlns:a16="http://schemas.microsoft.com/office/drawing/2014/main" id="{A60B1A84-3316-42AC-AE3A-198DA2377EB2}"/>
            </a:ext>
          </a:extLst>
        </xdr:cNvPr>
        <xdr:cNvSpPr txBox="1"/>
      </xdr:nvSpPr>
      <xdr:spPr>
        <a:xfrm>
          <a:off x="4048125" y="5316539"/>
          <a:ext cx="14203998" cy="791368"/>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BE8E3-E2AC-4E2F-B553-4DD2E2DC6DB8}">
  <sheetPr>
    <tabColor rgb="FFFFFF00"/>
  </sheetPr>
  <dimension ref="A1:AL962"/>
  <sheetViews>
    <sheetView tabSelected="1" zoomScaleNormal="100" zoomScaleSheetLayoutView="115" workbookViewId="0"/>
  </sheetViews>
  <sheetFormatPr defaultColWidth="9" defaultRowHeight="13" x14ac:dyDescent="0.2"/>
  <cols>
    <col min="1" max="1" width="1.453125" style="1" customWidth="1"/>
    <col min="2" max="2" width="4.26953125" style="1" customWidth="1"/>
    <col min="3" max="3" width="3.36328125" style="1" customWidth="1"/>
    <col min="4" max="4" width="0.453125" style="1" customWidth="1"/>
    <col min="5" max="36" width="3.08984375" style="1" customWidth="1"/>
    <col min="37" max="37" width="3" style="1" customWidth="1"/>
    <col min="38" max="16384" width="9" style="1"/>
  </cols>
  <sheetData>
    <row r="1" spans="2:38" s="34" customFormat="1" x14ac:dyDescent="0.2"/>
    <row r="2" spans="2:38" s="34" customFormat="1" x14ac:dyDescent="0.2">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2:38" s="34" customFormat="1" ht="14.25" customHeight="1" x14ac:dyDescent="0.2">
      <c r="AB3" s="309" t="s">
        <v>144</v>
      </c>
      <c r="AC3" s="310"/>
      <c r="AD3" s="310"/>
      <c r="AE3" s="310"/>
      <c r="AF3" s="311"/>
      <c r="AG3" s="373"/>
      <c r="AH3" s="374"/>
      <c r="AI3" s="374"/>
      <c r="AJ3" s="374"/>
      <c r="AK3" s="375"/>
      <c r="AL3" s="37"/>
    </row>
    <row r="4" spans="2:38" s="34" customFormat="1" x14ac:dyDescent="0.2"/>
    <row r="5" spans="2:38" s="34" customFormat="1" x14ac:dyDescent="0.2">
      <c r="B5" s="423" t="s">
        <v>260</v>
      </c>
      <c r="C5" s="423"/>
      <c r="D5" s="423"/>
      <c r="E5" s="423"/>
      <c r="F5" s="423"/>
      <c r="G5" s="423"/>
      <c r="H5" s="423"/>
      <c r="I5" s="423"/>
      <c r="J5" s="423"/>
      <c r="K5" s="423"/>
      <c r="L5" s="423"/>
      <c r="M5" s="423"/>
      <c r="N5" s="423"/>
      <c r="O5" s="423"/>
      <c r="P5" s="423"/>
      <c r="Q5" s="423"/>
      <c r="R5" s="423"/>
      <c r="S5" s="423"/>
      <c r="T5" s="423"/>
      <c r="U5" s="423"/>
      <c r="V5" s="423"/>
      <c r="W5" s="423"/>
      <c r="X5" s="423"/>
      <c r="Y5" s="423"/>
      <c r="Z5" s="423"/>
      <c r="AA5" s="423"/>
      <c r="AB5" s="423"/>
      <c r="AC5" s="423"/>
      <c r="AD5" s="423"/>
      <c r="AE5" s="423"/>
      <c r="AF5" s="423"/>
      <c r="AG5" s="423"/>
      <c r="AH5" s="423"/>
      <c r="AI5" s="423"/>
      <c r="AJ5" s="423"/>
      <c r="AK5" s="423"/>
    </row>
    <row r="6" spans="2:38" s="34" customFormat="1" x14ac:dyDescent="0.2">
      <c r="B6" s="423" t="s">
        <v>143</v>
      </c>
      <c r="C6" s="423"/>
      <c r="D6" s="423"/>
      <c r="E6" s="423"/>
      <c r="F6" s="423"/>
      <c r="G6" s="423"/>
      <c r="H6" s="423"/>
      <c r="I6" s="423"/>
      <c r="J6" s="423"/>
      <c r="K6" s="423"/>
      <c r="L6" s="423"/>
      <c r="M6" s="423"/>
      <c r="N6" s="423"/>
      <c r="O6" s="423"/>
      <c r="P6" s="423"/>
      <c r="Q6" s="423"/>
      <c r="R6" s="423"/>
      <c r="S6" s="423"/>
      <c r="T6" s="423"/>
      <c r="U6" s="423"/>
      <c r="V6" s="423"/>
      <c r="W6" s="423"/>
      <c r="X6" s="423"/>
      <c r="Y6" s="423"/>
      <c r="Z6" s="423"/>
      <c r="AA6" s="423"/>
      <c r="AB6" s="423"/>
      <c r="AC6" s="423"/>
      <c r="AD6" s="423"/>
      <c r="AE6" s="423"/>
      <c r="AF6" s="423"/>
      <c r="AG6" s="423"/>
      <c r="AH6" s="423"/>
      <c r="AI6" s="423"/>
      <c r="AJ6" s="423"/>
      <c r="AK6" s="423"/>
    </row>
    <row r="7" spans="2:38" s="34" customFormat="1" ht="13.5" customHeight="1" x14ac:dyDescent="0.2">
      <c r="AE7" s="35" t="s">
        <v>142</v>
      </c>
      <c r="AF7" s="423"/>
      <c r="AG7" s="423"/>
      <c r="AH7" s="34" t="s">
        <v>141</v>
      </c>
      <c r="AI7" s="423"/>
      <c r="AJ7" s="423"/>
      <c r="AK7" s="34" t="s">
        <v>140</v>
      </c>
    </row>
    <row r="8" spans="2:38" s="34" customFormat="1" x14ac:dyDescent="0.2">
      <c r="B8" s="423"/>
      <c r="C8" s="423"/>
      <c r="D8" s="423"/>
      <c r="E8" s="423"/>
      <c r="F8" s="423"/>
      <c r="G8" s="423"/>
      <c r="H8" s="423" t="s">
        <v>146</v>
      </c>
      <c r="I8" s="423"/>
      <c r="J8" s="423"/>
      <c r="K8" s="34" t="s">
        <v>139</v>
      </c>
      <c r="L8" s="36"/>
      <c r="M8" s="36"/>
      <c r="N8" s="36"/>
      <c r="O8" s="36"/>
      <c r="P8" s="36"/>
      <c r="Q8" s="36"/>
      <c r="R8" s="36"/>
      <c r="S8" s="36"/>
      <c r="T8" s="36"/>
      <c r="W8" s="308" t="s">
        <v>258</v>
      </c>
      <c r="X8" s="308"/>
      <c r="Y8" s="308"/>
      <c r="Z8" s="308"/>
      <c r="AA8" s="308"/>
      <c r="AB8" s="308"/>
      <c r="AC8" s="308"/>
      <c r="AD8" s="308"/>
      <c r="AE8" s="308"/>
      <c r="AF8" s="308"/>
      <c r="AG8" s="308"/>
      <c r="AH8" s="308"/>
      <c r="AI8" s="308"/>
      <c r="AJ8" s="308"/>
    </row>
    <row r="9" spans="2:38" s="34" customFormat="1" x14ac:dyDescent="0.2">
      <c r="AA9" s="35"/>
      <c r="AB9" s="424"/>
      <c r="AC9" s="424"/>
      <c r="AD9" s="424"/>
      <c r="AE9" s="424"/>
      <c r="AF9" s="424"/>
      <c r="AG9" s="424"/>
      <c r="AH9" s="424"/>
      <c r="AI9" s="424"/>
      <c r="AJ9" s="424"/>
      <c r="AK9" s="424"/>
    </row>
    <row r="10" spans="2:38" s="34" customFormat="1" x14ac:dyDescent="0.2">
      <c r="W10" s="308" t="s">
        <v>259</v>
      </c>
      <c r="X10" s="308"/>
      <c r="Y10" s="308"/>
      <c r="Z10" s="308"/>
      <c r="AA10" s="308"/>
      <c r="AB10" s="308"/>
      <c r="AC10" s="308"/>
      <c r="AD10" s="308"/>
      <c r="AE10" s="308"/>
      <c r="AF10" s="308"/>
      <c r="AG10" s="308"/>
      <c r="AH10" s="308"/>
      <c r="AI10" s="308"/>
      <c r="AJ10" s="308"/>
      <c r="AK10" s="308"/>
    </row>
    <row r="11" spans="2:38" s="34" customFormat="1" x14ac:dyDescent="0.2">
      <c r="C11" s="38" t="s">
        <v>145</v>
      </c>
      <c r="D11" s="8"/>
    </row>
    <row r="12" spans="2:38" s="34" customFormat="1" ht="6.75" customHeight="1" x14ac:dyDescent="0.2">
      <c r="C12" s="8"/>
      <c r="D12" s="8"/>
    </row>
    <row r="13" spans="2:38" s="34" customFormat="1" ht="14.25" customHeight="1" x14ac:dyDescent="0.2">
      <c r="B13" s="317" t="s">
        <v>138</v>
      </c>
      <c r="C13" s="395" t="s">
        <v>66</v>
      </c>
      <c r="D13" s="396"/>
      <c r="E13" s="396"/>
      <c r="F13" s="396"/>
      <c r="G13" s="396"/>
      <c r="H13" s="396"/>
      <c r="I13" s="396"/>
      <c r="J13" s="396"/>
      <c r="K13" s="396"/>
      <c r="L13" s="419"/>
      <c r="M13" s="404"/>
      <c r="N13" s="405"/>
      <c r="O13" s="405"/>
      <c r="P13" s="405"/>
      <c r="Q13" s="405"/>
      <c r="R13" s="405"/>
      <c r="S13" s="405"/>
      <c r="T13" s="405"/>
      <c r="U13" s="405"/>
      <c r="V13" s="405"/>
      <c r="W13" s="405"/>
      <c r="X13" s="405"/>
      <c r="Y13" s="405"/>
      <c r="Z13" s="405"/>
      <c r="AA13" s="405"/>
      <c r="AB13" s="405"/>
      <c r="AC13" s="405"/>
      <c r="AD13" s="405"/>
      <c r="AE13" s="405"/>
      <c r="AF13" s="405"/>
      <c r="AG13" s="405"/>
      <c r="AH13" s="405"/>
      <c r="AI13" s="405"/>
      <c r="AJ13" s="405"/>
      <c r="AK13" s="406"/>
    </row>
    <row r="14" spans="2:38" s="34" customFormat="1" ht="14.25" customHeight="1" x14ac:dyDescent="0.2">
      <c r="B14" s="318"/>
      <c r="C14" s="399" t="s">
        <v>137</v>
      </c>
      <c r="D14" s="400"/>
      <c r="E14" s="400"/>
      <c r="F14" s="400"/>
      <c r="G14" s="400"/>
      <c r="H14" s="400"/>
      <c r="I14" s="400"/>
      <c r="J14" s="400"/>
      <c r="K14" s="400"/>
      <c r="L14" s="400"/>
      <c r="M14" s="407"/>
      <c r="N14" s="408"/>
      <c r="O14" s="408"/>
      <c r="P14" s="408"/>
      <c r="Q14" s="408"/>
      <c r="R14" s="408"/>
      <c r="S14" s="408"/>
      <c r="T14" s="408"/>
      <c r="U14" s="408"/>
      <c r="V14" s="408"/>
      <c r="W14" s="408"/>
      <c r="X14" s="408"/>
      <c r="Y14" s="408"/>
      <c r="Z14" s="408"/>
      <c r="AA14" s="408"/>
      <c r="AB14" s="408"/>
      <c r="AC14" s="408"/>
      <c r="AD14" s="408"/>
      <c r="AE14" s="408"/>
      <c r="AF14" s="408"/>
      <c r="AG14" s="408"/>
      <c r="AH14" s="408"/>
      <c r="AI14" s="408"/>
      <c r="AJ14" s="408"/>
      <c r="AK14" s="409"/>
    </row>
    <row r="15" spans="2:38" s="34" customFormat="1" ht="13.5" customHeight="1" x14ac:dyDescent="0.2">
      <c r="B15" s="318"/>
      <c r="C15" s="395" t="s">
        <v>136</v>
      </c>
      <c r="D15" s="396"/>
      <c r="E15" s="396"/>
      <c r="F15" s="396"/>
      <c r="G15" s="396"/>
      <c r="H15" s="396"/>
      <c r="I15" s="396"/>
      <c r="J15" s="396"/>
      <c r="K15" s="396"/>
      <c r="L15" s="396"/>
      <c r="M15" s="393" t="s">
        <v>129</v>
      </c>
      <c r="N15" s="393"/>
      <c r="O15" s="393"/>
      <c r="P15" s="393"/>
      <c r="Q15" s="393"/>
      <c r="R15" s="393"/>
      <c r="S15" s="393"/>
      <c r="T15" s="33" t="s">
        <v>128</v>
      </c>
      <c r="U15" s="393"/>
      <c r="V15" s="393"/>
      <c r="W15" s="393"/>
      <c r="X15" s="33" t="s">
        <v>127</v>
      </c>
      <c r="Y15" s="393"/>
      <c r="Z15" s="393"/>
      <c r="AA15" s="393"/>
      <c r="AB15" s="393"/>
      <c r="AC15" s="393"/>
      <c r="AD15" s="393"/>
      <c r="AE15" s="393"/>
      <c r="AF15" s="393"/>
      <c r="AG15" s="393"/>
      <c r="AH15" s="393"/>
      <c r="AI15" s="393"/>
      <c r="AJ15" s="393"/>
      <c r="AK15" s="394"/>
    </row>
    <row r="16" spans="2:38" s="34" customFormat="1" ht="13.5" customHeight="1" x14ac:dyDescent="0.2">
      <c r="B16" s="318"/>
      <c r="C16" s="397"/>
      <c r="D16" s="398"/>
      <c r="E16" s="398"/>
      <c r="F16" s="398"/>
      <c r="G16" s="398"/>
      <c r="H16" s="398"/>
      <c r="I16" s="398"/>
      <c r="J16" s="398"/>
      <c r="K16" s="398"/>
      <c r="L16" s="398"/>
      <c r="M16" s="401" t="s">
        <v>126</v>
      </c>
      <c r="N16" s="401"/>
      <c r="O16" s="401"/>
      <c r="P16" s="401"/>
      <c r="Q16" s="32"/>
      <c r="R16" s="401"/>
      <c r="S16" s="401"/>
      <c r="T16" s="401"/>
      <c r="U16" s="401"/>
      <c r="V16" s="401"/>
      <c r="W16" s="401"/>
      <c r="X16" s="401"/>
      <c r="Y16" s="401"/>
      <c r="Z16" s="401"/>
      <c r="AA16" s="401"/>
      <c r="AB16" s="401"/>
      <c r="AC16" s="401"/>
      <c r="AD16" s="401"/>
      <c r="AE16" s="401"/>
      <c r="AF16" s="401"/>
      <c r="AG16" s="401"/>
      <c r="AH16" s="401"/>
      <c r="AI16" s="401"/>
      <c r="AJ16" s="401"/>
      <c r="AK16" s="416"/>
    </row>
    <row r="17" spans="2:37" s="34" customFormat="1" ht="13.5" customHeight="1" x14ac:dyDescent="0.2">
      <c r="B17" s="318"/>
      <c r="C17" s="399"/>
      <c r="D17" s="400"/>
      <c r="E17" s="400"/>
      <c r="F17" s="400"/>
      <c r="G17" s="400"/>
      <c r="H17" s="400"/>
      <c r="I17" s="400"/>
      <c r="J17" s="400"/>
      <c r="K17" s="400"/>
      <c r="L17" s="400"/>
      <c r="M17" s="417" t="s">
        <v>67</v>
      </c>
      <c r="N17" s="417"/>
      <c r="O17" s="417"/>
      <c r="P17" s="417"/>
      <c r="Q17" s="417"/>
      <c r="R17" s="417"/>
      <c r="S17" s="417"/>
      <c r="T17" s="417"/>
      <c r="U17" s="417"/>
      <c r="V17" s="417"/>
      <c r="W17" s="417"/>
      <c r="X17" s="417"/>
      <c r="Y17" s="417"/>
      <c r="Z17" s="417"/>
      <c r="AA17" s="417"/>
      <c r="AB17" s="417"/>
      <c r="AC17" s="417"/>
      <c r="AD17" s="417"/>
      <c r="AE17" s="417"/>
      <c r="AF17" s="417"/>
      <c r="AG17" s="417"/>
      <c r="AH17" s="417"/>
      <c r="AI17" s="417"/>
      <c r="AJ17" s="417"/>
      <c r="AK17" s="418"/>
    </row>
    <row r="18" spans="2:37" s="34" customFormat="1" ht="14.25" customHeight="1" x14ac:dyDescent="0.2">
      <c r="B18" s="318"/>
      <c r="C18" s="355" t="s">
        <v>130</v>
      </c>
      <c r="D18" s="356"/>
      <c r="E18" s="356"/>
      <c r="F18" s="356"/>
      <c r="G18" s="356"/>
      <c r="H18" s="356"/>
      <c r="I18" s="356"/>
      <c r="J18" s="356"/>
      <c r="K18" s="356"/>
      <c r="L18" s="356"/>
      <c r="M18" s="309" t="s">
        <v>68</v>
      </c>
      <c r="N18" s="310"/>
      <c r="O18" s="310"/>
      <c r="P18" s="310"/>
      <c r="Q18" s="311"/>
      <c r="R18" s="373"/>
      <c r="S18" s="374"/>
      <c r="T18" s="374"/>
      <c r="U18" s="374"/>
      <c r="V18" s="374"/>
      <c r="W18" s="374"/>
      <c r="X18" s="374"/>
      <c r="Y18" s="374"/>
      <c r="Z18" s="374"/>
      <c r="AA18" s="375"/>
      <c r="AB18" s="392" t="s">
        <v>38</v>
      </c>
      <c r="AC18" s="393"/>
      <c r="AD18" s="393"/>
      <c r="AE18" s="393"/>
      <c r="AF18" s="394"/>
      <c r="AG18" s="373"/>
      <c r="AH18" s="374"/>
      <c r="AI18" s="374"/>
      <c r="AJ18" s="374"/>
      <c r="AK18" s="375"/>
    </row>
    <row r="19" spans="2:37" ht="14.25" customHeight="1" x14ac:dyDescent="0.2">
      <c r="B19" s="318"/>
      <c r="C19" s="421" t="s">
        <v>135</v>
      </c>
      <c r="D19" s="422"/>
      <c r="E19" s="422"/>
      <c r="F19" s="422"/>
      <c r="G19" s="422"/>
      <c r="H19" s="422"/>
      <c r="I19" s="422"/>
      <c r="J19" s="422"/>
      <c r="K19" s="422"/>
      <c r="L19" s="422"/>
      <c r="M19" s="320"/>
      <c r="N19" s="321"/>
      <c r="O19" s="321"/>
      <c r="P19" s="321"/>
      <c r="Q19" s="321"/>
      <c r="R19" s="321"/>
      <c r="S19" s="321"/>
      <c r="T19" s="321"/>
      <c r="U19" s="322"/>
      <c r="V19" s="309" t="s">
        <v>62</v>
      </c>
      <c r="W19" s="310"/>
      <c r="X19" s="310"/>
      <c r="Y19" s="310"/>
      <c r="Z19" s="310"/>
      <c r="AA19" s="311"/>
      <c r="AB19" s="320"/>
      <c r="AC19" s="321"/>
      <c r="AD19" s="321"/>
      <c r="AE19" s="321"/>
      <c r="AF19" s="321"/>
      <c r="AG19" s="321"/>
      <c r="AH19" s="321"/>
      <c r="AI19" s="321"/>
      <c r="AJ19" s="321"/>
      <c r="AK19" s="322"/>
    </row>
    <row r="20" spans="2:37" ht="14.25" customHeight="1" x14ac:dyDescent="0.2">
      <c r="B20" s="318"/>
      <c r="C20" s="332" t="s">
        <v>69</v>
      </c>
      <c r="D20" s="333"/>
      <c r="E20" s="333"/>
      <c r="F20" s="333"/>
      <c r="G20" s="333"/>
      <c r="H20" s="333"/>
      <c r="I20" s="333"/>
      <c r="J20" s="333"/>
      <c r="K20" s="333"/>
      <c r="L20" s="333"/>
      <c r="M20" s="309" t="s">
        <v>53</v>
      </c>
      <c r="N20" s="310"/>
      <c r="O20" s="310"/>
      <c r="P20" s="310"/>
      <c r="Q20" s="311"/>
      <c r="R20" s="380"/>
      <c r="S20" s="381"/>
      <c r="T20" s="381"/>
      <c r="U20" s="381"/>
      <c r="V20" s="381"/>
      <c r="W20" s="381"/>
      <c r="X20" s="381"/>
      <c r="Y20" s="381"/>
      <c r="Z20" s="381"/>
      <c r="AA20" s="420"/>
      <c r="AB20" s="321" t="s">
        <v>54</v>
      </c>
      <c r="AC20" s="321"/>
      <c r="AD20" s="321"/>
      <c r="AE20" s="321"/>
      <c r="AF20" s="322"/>
      <c r="AG20" s="380"/>
      <c r="AH20" s="381"/>
      <c r="AI20" s="381"/>
      <c r="AJ20" s="381"/>
      <c r="AK20" s="420"/>
    </row>
    <row r="21" spans="2:37" ht="13.5" customHeight="1" x14ac:dyDescent="0.2">
      <c r="B21" s="318"/>
      <c r="C21" s="395" t="s">
        <v>70</v>
      </c>
      <c r="D21" s="396"/>
      <c r="E21" s="396"/>
      <c r="F21" s="396"/>
      <c r="G21" s="396"/>
      <c r="H21" s="396"/>
      <c r="I21" s="396"/>
      <c r="J21" s="396"/>
      <c r="K21" s="396"/>
      <c r="L21" s="396"/>
      <c r="M21" s="393" t="s">
        <v>129</v>
      </c>
      <c r="N21" s="393"/>
      <c r="O21" s="393"/>
      <c r="P21" s="393"/>
      <c r="Q21" s="393"/>
      <c r="R21" s="393"/>
      <c r="S21" s="393"/>
      <c r="T21" s="33" t="s">
        <v>128</v>
      </c>
      <c r="U21" s="393"/>
      <c r="V21" s="393"/>
      <c r="W21" s="393"/>
      <c r="X21" s="33" t="s">
        <v>127</v>
      </c>
      <c r="Y21" s="393"/>
      <c r="Z21" s="393"/>
      <c r="AA21" s="393"/>
      <c r="AB21" s="393"/>
      <c r="AC21" s="393"/>
      <c r="AD21" s="393"/>
      <c r="AE21" s="393"/>
      <c r="AF21" s="393"/>
      <c r="AG21" s="393"/>
      <c r="AH21" s="393"/>
      <c r="AI21" s="393"/>
      <c r="AJ21" s="393"/>
      <c r="AK21" s="394"/>
    </row>
    <row r="22" spans="2:37" ht="14.25" customHeight="1" x14ac:dyDescent="0.2">
      <c r="B22" s="318"/>
      <c r="C22" s="397"/>
      <c r="D22" s="398"/>
      <c r="E22" s="398"/>
      <c r="F22" s="398"/>
      <c r="G22" s="398"/>
      <c r="H22" s="398"/>
      <c r="I22" s="398"/>
      <c r="J22" s="398"/>
      <c r="K22" s="398"/>
      <c r="L22" s="398"/>
      <c r="M22" s="401" t="s">
        <v>126</v>
      </c>
      <c r="N22" s="401"/>
      <c r="O22" s="401"/>
      <c r="P22" s="401"/>
      <c r="Q22" s="32"/>
      <c r="R22" s="401"/>
      <c r="S22" s="401"/>
      <c r="T22" s="401"/>
      <c r="U22" s="401"/>
      <c r="V22" s="401"/>
      <c r="W22" s="401"/>
      <c r="X22" s="401"/>
      <c r="Y22" s="401"/>
      <c r="Z22" s="401"/>
      <c r="AA22" s="401"/>
      <c r="AB22" s="401"/>
      <c r="AC22" s="401"/>
      <c r="AD22" s="401"/>
      <c r="AE22" s="401"/>
      <c r="AF22" s="401"/>
      <c r="AG22" s="401"/>
      <c r="AH22" s="401"/>
      <c r="AI22" s="401"/>
      <c r="AJ22" s="401"/>
      <c r="AK22" s="416"/>
    </row>
    <row r="23" spans="2:37" x14ac:dyDescent="0.2">
      <c r="B23" s="319"/>
      <c r="C23" s="399"/>
      <c r="D23" s="400"/>
      <c r="E23" s="400"/>
      <c r="F23" s="400"/>
      <c r="G23" s="400"/>
      <c r="H23" s="400"/>
      <c r="I23" s="400"/>
      <c r="J23" s="400"/>
      <c r="K23" s="400"/>
      <c r="L23" s="400"/>
      <c r="M23" s="417"/>
      <c r="N23" s="417"/>
      <c r="O23" s="417"/>
      <c r="P23" s="417"/>
      <c r="Q23" s="417"/>
      <c r="R23" s="417"/>
      <c r="S23" s="417"/>
      <c r="T23" s="417"/>
      <c r="U23" s="417"/>
      <c r="V23" s="417"/>
      <c r="W23" s="417"/>
      <c r="X23" s="417"/>
      <c r="Y23" s="417"/>
      <c r="Z23" s="417"/>
      <c r="AA23" s="417"/>
      <c r="AB23" s="417"/>
      <c r="AC23" s="417"/>
      <c r="AD23" s="417"/>
      <c r="AE23" s="417"/>
      <c r="AF23" s="417"/>
      <c r="AG23" s="417"/>
      <c r="AH23" s="417"/>
      <c r="AI23" s="417"/>
      <c r="AJ23" s="417"/>
      <c r="AK23" s="418"/>
    </row>
    <row r="24" spans="2:37" ht="13.5" customHeight="1" x14ac:dyDescent="0.2">
      <c r="B24" s="402" t="s">
        <v>134</v>
      </c>
      <c r="C24" s="395" t="s">
        <v>133</v>
      </c>
      <c r="D24" s="396"/>
      <c r="E24" s="396"/>
      <c r="F24" s="396"/>
      <c r="G24" s="396"/>
      <c r="H24" s="396"/>
      <c r="I24" s="396"/>
      <c r="J24" s="396"/>
      <c r="K24" s="396"/>
      <c r="L24" s="396"/>
      <c r="M24" s="404"/>
      <c r="N24" s="405"/>
      <c r="O24" s="405"/>
      <c r="P24" s="405"/>
      <c r="Q24" s="405"/>
      <c r="R24" s="405"/>
      <c r="S24" s="405"/>
      <c r="T24" s="405"/>
      <c r="U24" s="405"/>
      <c r="V24" s="405"/>
      <c r="W24" s="405"/>
      <c r="X24" s="405"/>
      <c r="Y24" s="405"/>
      <c r="Z24" s="405"/>
      <c r="AA24" s="405"/>
      <c r="AB24" s="405"/>
      <c r="AC24" s="405"/>
      <c r="AD24" s="405"/>
      <c r="AE24" s="405"/>
      <c r="AF24" s="405"/>
      <c r="AG24" s="405"/>
      <c r="AH24" s="405"/>
      <c r="AI24" s="405"/>
      <c r="AJ24" s="405"/>
      <c r="AK24" s="406"/>
    </row>
    <row r="25" spans="2:37" ht="13.5" customHeight="1" x14ac:dyDescent="0.2">
      <c r="B25" s="368"/>
      <c r="C25" s="399" t="s">
        <v>132</v>
      </c>
      <c r="D25" s="400"/>
      <c r="E25" s="400"/>
      <c r="F25" s="400"/>
      <c r="G25" s="400"/>
      <c r="H25" s="400"/>
      <c r="I25" s="400"/>
      <c r="J25" s="400"/>
      <c r="K25" s="400"/>
      <c r="L25" s="400"/>
      <c r="M25" s="407"/>
      <c r="N25" s="408"/>
      <c r="O25" s="408"/>
      <c r="P25" s="408"/>
      <c r="Q25" s="408"/>
      <c r="R25" s="408"/>
      <c r="S25" s="408"/>
      <c r="T25" s="408"/>
      <c r="U25" s="408"/>
      <c r="V25" s="408"/>
      <c r="W25" s="408"/>
      <c r="X25" s="408"/>
      <c r="Y25" s="408"/>
      <c r="Z25" s="408"/>
      <c r="AA25" s="408"/>
      <c r="AB25" s="408"/>
      <c r="AC25" s="408"/>
      <c r="AD25" s="408"/>
      <c r="AE25" s="408"/>
      <c r="AF25" s="408"/>
      <c r="AG25" s="408"/>
      <c r="AH25" s="408"/>
      <c r="AI25" s="408"/>
      <c r="AJ25" s="408"/>
      <c r="AK25" s="409"/>
    </row>
    <row r="26" spans="2:37" ht="13.5" customHeight="1" x14ac:dyDescent="0.2">
      <c r="B26" s="368"/>
      <c r="C26" s="395" t="s">
        <v>131</v>
      </c>
      <c r="D26" s="396"/>
      <c r="E26" s="396"/>
      <c r="F26" s="396"/>
      <c r="G26" s="396"/>
      <c r="H26" s="396"/>
      <c r="I26" s="396"/>
      <c r="J26" s="396"/>
      <c r="K26" s="396"/>
      <c r="L26" s="396"/>
      <c r="M26" s="393" t="s">
        <v>129</v>
      </c>
      <c r="N26" s="393"/>
      <c r="O26" s="393"/>
      <c r="P26" s="393"/>
      <c r="Q26" s="393"/>
      <c r="R26" s="393"/>
      <c r="S26" s="393"/>
      <c r="T26" s="33" t="s">
        <v>128</v>
      </c>
      <c r="U26" s="393"/>
      <c r="V26" s="393"/>
      <c r="W26" s="393"/>
      <c r="X26" s="33" t="s">
        <v>127</v>
      </c>
      <c r="Y26" s="393"/>
      <c r="Z26" s="393"/>
      <c r="AA26" s="393"/>
      <c r="AB26" s="393"/>
      <c r="AC26" s="393"/>
      <c r="AD26" s="393"/>
      <c r="AE26" s="393"/>
      <c r="AF26" s="393"/>
      <c r="AG26" s="393"/>
      <c r="AH26" s="393"/>
      <c r="AI26" s="393"/>
      <c r="AJ26" s="393"/>
      <c r="AK26" s="394"/>
    </row>
    <row r="27" spans="2:37" ht="14.25" customHeight="1" x14ac:dyDescent="0.2">
      <c r="B27" s="368"/>
      <c r="C27" s="397"/>
      <c r="D27" s="398"/>
      <c r="E27" s="398"/>
      <c r="F27" s="398"/>
      <c r="G27" s="398"/>
      <c r="H27" s="398"/>
      <c r="I27" s="398"/>
      <c r="J27" s="398"/>
      <c r="K27" s="398"/>
      <c r="L27" s="398"/>
      <c r="M27" s="401" t="s">
        <v>126</v>
      </c>
      <c r="N27" s="401"/>
      <c r="O27" s="401"/>
      <c r="P27" s="401"/>
      <c r="Q27" s="32"/>
      <c r="R27" s="401"/>
      <c r="S27" s="401"/>
      <c r="T27" s="401"/>
      <c r="U27" s="401"/>
      <c r="V27" s="401"/>
      <c r="W27" s="401"/>
      <c r="X27" s="401"/>
      <c r="Y27" s="401"/>
      <c r="Z27" s="401"/>
      <c r="AA27" s="401"/>
      <c r="AB27" s="401"/>
      <c r="AC27" s="401"/>
      <c r="AD27" s="401"/>
      <c r="AE27" s="401"/>
      <c r="AF27" s="401"/>
      <c r="AG27" s="401"/>
      <c r="AH27" s="401"/>
      <c r="AI27" s="401"/>
      <c r="AJ27" s="401"/>
      <c r="AK27" s="416"/>
    </row>
    <row r="28" spans="2:37" x14ac:dyDescent="0.2">
      <c r="B28" s="368"/>
      <c r="C28" s="399"/>
      <c r="D28" s="400"/>
      <c r="E28" s="400"/>
      <c r="F28" s="400"/>
      <c r="G28" s="400"/>
      <c r="H28" s="400"/>
      <c r="I28" s="400"/>
      <c r="J28" s="400"/>
      <c r="K28" s="400"/>
      <c r="L28" s="400"/>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7"/>
      <c r="AK28" s="418"/>
    </row>
    <row r="29" spans="2:37" ht="14.25" customHeight="1" x14ac:dyDescent="0.2">
      <c r="B29" s="368"/>
      <c r="C29" s="355" t="s">
        <v>130</v>
      </c>
      <c r="D29" s="356"/>
      <c r="E29" s="356"/>
      <c r="F29" s="356"/>
      <c r="G29" s="356"/>
      <c r="H29" s="356"/>
      <c r="I29" s="356"/>
      <c r="J29" s="356"/>
      <c r="K29" s="356"/>
      <c r="L29" s="356"/>
      <c r="M29" s="309" t="s">
        <v>68</v>
      </c>
      <c r="N29" s="310"/>
      <c r="O29" s="310"/>
      <c r="P29" s="310"/>
      <c r="Q29" s="311"/>
      <c r="R29" s="373"/>
      <c r="S29" s="374"/>
      <c r="T29" s="374"/>
      <c r="U29" s="374"/>
      <c r="V29" s="374"/>
      <c r="W29" s="374"/>
      <c r="X29" s="374"/>
      <c r="Y29" s="374"/>
      <c r="Z29" s="374"/>
      <c r="AA29" s="375"/>
      <c r="AB29" s="392" t="s">
        <v>38</v>
      </c>
      <c r="AC29" s="393"/>
      <c r="AD29" s="393"/>
      <c r="AE29" s="393"/>
      <c r="AF29" s="394"/>
      <c r="AG29" s="373"/>
      <c r="AH29" s="374"/>
      <c r="AI29" s="374"/>
      <c r="AJ29" s="374"/>
      <c r="AK29" s="375"/>
    </row>
    <row r="30" spans="2:37" ht="13.5" customHeight="1" x14ac:dyDescent="0.2">
      <c r="B30" s="368"/>
      <c r="C30" s="410" t="s">
        <v>64</v>
      </c>
      <c r="D30" s="411"/>
      <c r="E30" s="411"/>
      <c r="F30" s="411"/>
      <c r="G30" s="411"/>
      <c r="H30" s="411"/>
      <c r="I30" s="411"/>
      <c r="J30" s="411"/>
      <c r="K30" s="411"/>
      <c r="L30" s="411"/>
      <c r="M30" s="393" t="s">
        <v>129</v>
      </c>
      <c r="N30" s="393"/>
      <c r="O30" s="393"/>
      <c r="P30" s="393"/>
      <c r="Q30" s="393"/>
      <c r="R30" s="393"/>
      <c r="S30" s="393"/>
      <c r="T30" s="33" t="s">
        <v>128</v>
      </c>
      <c r="U30" s="393"/>
      <c r="V30" s="393"/>
      <c r="W30" s="393"/>
      <c r="X30" s="33" t="s">
        <v>127</v>
      </c>
      <c r="Y30" s="393"/>
      <c r="Z30" s="393"/>
      <c r="AA30" s="393"/>
      <c r="AB30" s="393"/>
      <c r="AC30" s="393"/>
      <c r="AD30" s="393"/>
      <c r="AE30" s="393"/>
      <c r="AF30" s="393"/>
      <c r="AG30" s="393"/>
      <c r="AH30" s="393"/>
      <c r="AI30" s="393"/>
      <c r="AJ30" s="393"/>
      <c r="AK30" s="394"/>
    </row>
    <row r="31" spans="2:37" ht="14.25" customHeight="1" x14ac:dyDescent="0.2">
      <c r="B31" s="368"/>
      <c r="C31" s="412"/>
      <c r="D31" s="413"/>
      <c r="E31" s="413"/>
      <c r="F31" s="413"/>
      <c r="G31" s="413"/>
      <c r="H31" s="413"/>
      <c r="I31" s="413"/>
      <c r="J31" s="413"/>
      <c r="K31" s="413"/>
      <c r="L31" s="413"/>
      <c r="M31" s="401" t="s">
        <v>126</v>
      </c>
      <c r="N31" s="401"/>
      <c r="O31" s="401"/>
      <c r="P31" s="401"/>
      <c r="Q31" s="32"/>
      <c r="R31" s="401"/>
      <c r="S31" s="401"/>
      <c r="T31" s="401"/>
      <c r="U31" s="401"/>
      <c r="V31" s="401"/>
      <c r="W31" s="401"/>
      <c r="X31" s="401"/>
      <c r="Y31" s="401"/>
      <c r="Z31" s="401"/>
      <c r="AA31" s="401"/>
      <c r="AB31" s="401"/>
      <c r="AC31" s="401"/>
      <c r="AD31" s="401"/>
      <c r="AE31" s="401"/>
      <c r="AF31" s="401"/>
      <c r="AG31" s="401"/>
      <c r="AH31" s="401"/>
      <c r="AI31" s="401"/>
      <c r="AJ31" s="401"/>
      <c r="AK31" s="416"/>
    </row>
    <row r="32" spans="2:37" x14ac:dyDescent="0.2">
      <c r="B32" s="368"/>
      <c r="C32" s="414"/>
      <c r="D32" s="415"/>
      <c r="E32" s="415"/>
      <c r="F32" s="415"/>
      <c r="G32" s="415"/>
      <c r="H32" s="415"/>
      <c r="I32" s="415"/>
      <c r="J32" s="415"/>
      <c r="K32" s="415"/>
      <c r="L32" s="415"/>
      <c r="M32" s="417"/>
      <c r="N32" s="417"/>
      <c r="O32" s="417"/>
      <c r="P32" s="417"/>
      <c r="Q32" s="417"/>
      <c r="R32" s="417"/>
      <c r="S32" s="417"/>
      <c r="T32" s="417"/>
      <c r="U32" s="417"/>
      <c r="V32" s="417"/>
      <c r="W32" s="417"/>
      <c r="X32" s="417"/>
      <c r="Y32" s="417"/>
      <c r="Z32" s="417"/>
      <c r="AA32" s="417"/>
      <c r="AB32" s="417"/>
      <c r="AC32" s="417"/>
      <c r="AD32" s="417"/>
      <c r="AE32" s="417"/>
      <c r="AF32" s="417"/>
      <c r="AG32" s="417"/>
      <c r="AH32" s="417"/>
      <c r="AI32" s="417"/>
      <c r="AJ32" s="417"/>
      <c r="AK32" s="418"/>
    </row>
    <row r="33" spans="1:37" ht="14.25" customHeight="1" x14ac:dyDescent="0.2">
      <c r="B33" s="368"/>
      <c r="C33" s="355" t="s">
        <v>130</v>
      </c>
      <c r="D33" s="356"/>
      <c r="E33" s="356"/>
      <c r="F33" s="356"/>
      <c r="G33" s="356"/>
      <c r="H33" s="356"/>
      <c r="I33" s="356"/>
      <c r="J33" s="356"/>
      <c r="K33" s="356"/>
      <c r="L33" s="356"/>
      <c r="M33" s="309" t="s">
        <v>68</v>
      </c>
      <c r="N33" s="310"/>
      <c r="O33" s="310"/>
      <c r="P33" s="310"/>
      <c r="Q33" s="311"/>
      <c r="R33" s="373"/>
      <c r="S33" s="374"/>
      <c r="T33" s="374"/>
      <c r="U33" s="374"/>
      <c r="V33" s="374"/>
      <c r="W33" s="374"/>
      <c r="X33" s="374"/>
      <c r="Y33" s="374"/>
      <c r="Z33" s="374"/>
      <c r="AA33" s="375"/>
      <c r="AB33" s="392" t="s">
        <v>38</v>
      </c>
      <c r="AC33" s="393"/>
      <c r="AD33" s="393"/>
      <c r="AE33" s="393"/>
      <c r="AF33" s="394"/>
      <c r="AG33" s="373"/>
      <c r="AH33" s="374"/>
      <c r="AI33" s="374"/>
      <c r="AJ33" s="374"/>
      <c r="AK33" s="375"/>
    </row>
    <row r="34" spans="1:37" ht="14.25" customHeight="1" x14ac:dyDescent="0.2">
      <c r="B34" s="368"/>
      <c r="C34" s="355" t="s">
        <v>71</v>
      </c>
      <c r="D34" s="356"/>
      <c r="E34" s="356"/>
      <c r="F34" s="356"/>
      <c r="G34" s="356"/>
      <c r="H34" s="356"/>
      <c r="I34" s="356"/>
      <c r="J34" s="356"/>
      <c r="K34" s="356"/>
      <c r="L34" s="356"/>
      <c r="M34" s="332"/>
      <c r="N34" s="333"/>
      <c r="O34" s="333"/>
      <c r="P34" s="333"/>
      <c r="Q34" s="333"/>
      <c r="R34" s="333"/>
      <c r="S34" s="333"/>
      <c r="T34" s="333"/>
      <c r="U34" s="333"/>
      <c r="V34" s="333"/>
      <c r="W34" s="333"/>
      <c r="X34" s="333"/>
      <c r="Y34" s="333"/>
      <c r="Z34" s="333"/>
      <c r="AA34" s="333"/>
      <c r="AB34" s="333"/>
      <c r="AC34" s="333"/>
      <c r="AD34" s="333"/>
      <c r="AE34" s="333"/>
      <c r="AF34" s="333"/>
      <c r="AG34" s="333"/>
      <c r="AH34" s="333"/>
      <c r="AI34" s="333"/>
      <c r="AJ34" s="333"/>
      <c r="AK34" s="391"/>
    </row>
    <row r="35" spans="1:37" ht="13.5" customHeight="1" x14ac:dyDescent="0.2">
      <c r="B35" s="368"/>
      <c r="C35" s="395" t="s">
        <v>72</v>
      </c>
      <c r="D35" s="396"/>
      <c r="E35" s="396"/>
      <c r="F35" s="396"/>
      <c r="G35" s="396"/>
      <c r="H35" s="396"/>
      <c r="I35" s="396"/>
      <c r="J35" s="396"/>
      <c r="K35" s="396"/>
      <c r="L35" s="396"/>
      <c r="M35" s="393" t="s">
        <v>129</v>
      </c>
      <c r="N35" s="393"/>
      <c r="O35" s="393"/>
      <c r="P35" s="393"/>
      <c r="Q35" s="393"/>
      <c r="R35" s="393"/>
      <c r="S35" s="393"/>
      <c r="T35" s="33" t="s">
        <v>128</v>
      </c>
      <c r="U35" s="393"/>
      <c r="V35" s="393"/>
      <c r="W35" s="393"/>
      <c r="X35" s="33" t="s">
        <v>127</v>
      </c>
      <c r="Y35" s="393"/>
      <c r="Z35" s="393"/>
      <c r="AA35" s="393"/>
      <c r="AB35" s="393"/>
      <c r="AC35" s="393"/>
      <c r="AD35" s="393"/>
      <c r="AE35" s="393"/>
      <c r="AF35" s="393"/>
      <c r="AG35" s="393"/>
      <c r="AH35" s="393"/>
      <c r="AI35" s="393"/>
      <c r="AJ35" s="393"/>
      <c r="AK35" s="394"/>
    </row>
    <row r="36" spans="1:37" ht="14.25" customHeight="1" x14ac:dyDescent="0.2">
      <c r="B36" s="368"/>
      <c r="C36" s="397"/>
      <c r="D36" s="398"/>
      <c r="E36" s="398"/>
      <c r="F36" s="398"/>
      <c r="G36" s="398"/>
      <c r="H36" s="398"/>
      <c r="I36" s="398"/>
      <c r="J36" s="398"/>
      <c r="K36" s="398"/>
      <c r="L36" s="398"/>
      <c r="M36" s="401" t="s">
        <v>126</v>
      </c>
      <c r="N36" s="401"/>
      <c r="O36" s="401"/>
      <c r="P36" s="401"/>
      <c r="Q36" s="32"/>
      <c r="R36" s="401"/>
      <c r="S36" s="401"/>
      <c r="T36" s="401"/>
      <c r="U36" s="401"/>
      <c r="V36" s="401"/>
      <c r="W36" s="401"/>
      <c r="X36" s="401"/>
      <c r="Y36" s="401"/>
      <c r="Z36" s="401"/>
      <c r="AA36" s="401"/>
      <c r="AB36" s="401"/>
      <c r="AC36" s="401"/>
      <c r="AD36" s="401"/>
      <c r="AE36" s="401"/>
      <c r="AF36" s="401"/>
      <c r="AG36" s="401"/>
      <c r="AH36" s="401"/>
      <c r="AI36" s="401"/>
      <c r="AJ36" s="401"/>
      <c r="AK36" s="416"/>
    </row>
    <row r="37" spans="1:37" x14ac:dyDescent="0.2">
      <c r="B37" s="403"/>
      <c r="C37" s="399"/>
      <c r="D37" s="400"/>
      <c r="E37" s="400"/>
      <c r="F37" s="400"/>
      <c r="G37" s="400"/>
      <c r="H37" s="400"/>
      <c r="I37" s="400"/>
      <c r="J37" s="400"/>
      <c r="K37" s="400"/>
      <c r="L37" s="400"/>
      <c r="M37" s="417"/>
      <c r="N37" s="417"/>
      <c r="O37" s="417"/>
      <c r="P37" s="417"/>
      <c r="Q37" s="417"/>
      <c r="R37" s="417"/>
      <c r="S37" s="417"/>
      <c r="T37" s="417"/>
      <c r="U37" s="417"/>
      <c r="V37" s="417"/>
      <c r="W37" s="417"/>
      <c r="X37" s="417"/>
      <c r="Y37" s="417"/>
      <c r="Z37" s="417"/>
      <c r="AA37" s="417"/>
      <c r="AB37" s="417"/>
      <c r="AC37" s="417"/>
      <c r="AD37" s="417"/>
      <c r="AE37" s="417"/>
      <c r="AF37" s="417"/>
      <c r="AG37" s="417"/>
      <c r="AH37" s="417"/>
      <c r="AI37" s="417"/>
      <c r="AJ37" s="417"/>
      <c r="AK37" s="418"/>
    </row>
    <row r="38" spans="1:37" ht="13.5" customHeight="1" x14ac:dyDescent="0.2">
      <c r="B38" s="367" t="s">
        <v>125</v>
      </c>
      <c r="C38" s="369" t="s">
        <v>124</v>
      </c>
      <c r="D38" s="370"/>
      <c r="E38" s="370"/>
      <c r="F38" s="370"/>
      <c r="G38" s="370"/>
      <c r="H38" s="370"/>
      <c r="I38" s="370"/>
      <c r="J38" s="370"/>
      <c r="K38" s="370"/>
      <c r="L38" s="370"/>
      <c r="M38" s="334" t="s">
        <v>47</v>
      </c>
      <c r="N38" s="322"/>
      <c r="O38" s="16" t="s">
        <v>123</v>
      </c>
      <c r="P38" s="15"/>
      <c r="Q38" s="31"/>
      <c r="R38" s="373" t="s">
        <v>73</v>
      </c>
      <c r="S38" s="374"/>
      <c r="T38" s="374"/>
      <c r="U38" s="374"/>
      <c r="V38" s="374"/>
      <c r="W38" s="374"/>
      <c r="X38" s="374"/>
      <c r="Y38" s="374"/>
      <c r="Z38" s="375"/>
      <c r="AA38" s="314" t="s">
        <v>122</v>
      </c>
      <c r="AB38" s="315"/>
      <c r="AC38" s="315"/>
      <c r="AD38" s="379"/>
      <c r="AE38" s="380" t="s">
        <v>121</v>
      </c>
      <c r="AF38" s="381"/>
      <c r="AG38" s="382"/>
      <c r="AH38" s="382"/>
      <c r="AI38" s="385" t="s">
        <v>120</v>
      </c>
      <c r="AJ38" s="386"/>
      <c r="AK38" s="387"/>
    </row>
    <row r="39" spans="1:37" ht="14.25" customHeight="1" x14ac:dyDescent="0.2">
      <c r="A39" s="30"/>
      <c r="B39" s="368"/>
      <c r="C39" s="323"/>
      <c r="D39" s="326"/>
      <c r="E39" s="326"/>
      <c r="F39" s="326"/>
      <c r="G39" s="326"/>
      <c r="H39" s="326"/>
      <c r="I39" s="326"/>
      <c r="J39" s="326"/>
      <c r="K39" s="326"/>
      <c r="L39" s="326"/>
      <c r="M39" s="371"/>
      <c r="N39" s="372"/>
      <c r="O39" s="29" t="s">
        <v>119</v>
      </c>
      <c r="P39" s="14"/>
      <c r="Q39" s="28"/>
      <c r="R39" s="376"/>
      <c r="S39" s="377"/>
      <c r="T39" s="377"/>
      <c r="U39" s="377"/>
      <c r="V39" s="377"/>
      <c r="W39" s="377"/>
      <c r="X39" s="377"/>
      <c r="Y39" s="377"/>
      <c r="Z39" s="378"/>
      <c r="AA39" s="27" t="s">
        <v>118</v>
      </c>
      <c r="AB39" s="5"/>
      <c r="AC39" s="5"/>
      <c r="AD39" s="5"/>
      <c r="AE39" s="388" t="s">
        <v>117</v>
      </c>
      <c r="AF39" s="389"/>
      <c r="AG39" s="389"/>
      <c r="AH39" s="389"/>
      <c r="AI39" s="388" t="s">
        <v>116</v>
      </c>
      <c r="AJ39" s="389"/>
      <c r="AK39" s="390"/>
    </row>
    <row r="40" spans="1:37" ht="14.25" customHeight="1" x14ac:dyDescent="0.2">
      <c r="B40" s="368"/>
      <c r="C40" s="318" t="s">
        <v>115</v>
      </c>
      <c r="D40" s="24"/>
      <c r="E40" s="383" t="s">
        <v>114</v>
      </c>
      <c r="F40" s="383"/>
      <c r="G40" s="383"/>
      <c r="H40" s="383"/>
      <c r="I40" s="383"/>
      <c r="J40" s="383"/>
      <c r="K40" s="383"/>
      <c r="L40" s="383"/>
      <c r="M40" s="334"/>
      <c r="N40" s="335"/>
      <c r="O40" s="336"/>
      <c r="P40" s="337"/>
      <c r="Q40" s="338"/>
      <c r="R40" s="22" t="s">
        <v>12</v>
      </c>
      <c r="S40" s="339" t="s">
        <v>46</v>
      </c>
      <c r="T40" s="339"/>
      <c r="U40" s="21" t="s">
        <v>12</v>
      </c>
      <c r="V40" s="339" t="s">
        <v>98</v>
      </c>
      <c r="W40" s="339"/>
      <c r="X40" s="21" t="s">
        <v>12</v>
      </c>
      <c r="Y40" s="339" t="s">
        <v>97</v>
      </c>
      <c r="Z40" s="340"/>
      <c r="AA40" s="341"/>
      <c r="AB40" s="342"/>
      <c r="AC40" s="342"/>
      <c r="AD40" s="343"/>
      <c r="AE40" s="341"/>
      <c r="AF40" s="342"/>
      <c r="AG40" s="342"/>
      <c r="AH40" s="343"/>
      <c r="AI40" s="22" t="s">
        <v>12</v>
      </c>
      <c r="AJ40" s="339" t="s">
        <v>101</v>
      </c>
      <c r="AK40" s="340"/>
    </row>
    <row r="41" spans="1:37" ht="14.25" customHeight="1" x14ac:dyDescent="0.2">
      <c r="B41" s="368"/>
      <c r="C41" s="318"/>
      <c r="D41" s="24"/>
      <c r="E41" s="383" t="s">
        <v>113</v>
      </c>
      <c r="F41" s="384"/>
      <c r="G41" s="384"/>
      <c r="H41" s="384"/>
      <c r="I41" s="384"/>
      <c r="J41" s="384"/>
      <c r="K41" s="384"/>
      <c r="L41" s="384"/>
      <c r="M41" s="334"/>
      <c r="N41" s="335"/>
      <c r="O41" s="336"/>
      <c r="P41" s="337"/>
      <c r="Q41" s="338"/>
      <c r="R41" s="22" t="s">
        <v>12</v>
      </c>
      <c r="S41" s="339" t="s">
        <v>46</v>
      </c>
      <c r="T41" s="339"/>
      <c r="U41" s="21" t="s">
        <v>12</v>
      </c>
      <c r="V41" s="339" t="s">
        <v>98</v>
      </c>
      <c r="W41" s="339"/>
      <c r="X41" s="21" t="s">
        <v>12</v>
      </c>
      <c r="Y41" s="339" t="s">
        <v>97</v>
      </c>
      <c r="Z41" s="340"/>
      <c r="AA41" s="341"/>
      <c r="AB41" s="342"/>
      <c r="AC41" s="342"/>
      <c r="AD41" s="343"/>
      <c r="AE41" s="341"/>
      <c r="AF41" s="342"/>
      <c r="AG41" s="342"/>
      <c r="AH41" s="343"/>
      <c r="AI41" s="22" t="s">
        <v>12</v>
      </c>
      <c r="AJ41" s="339" t="s">
        <v>101</v>
      </c>
      <c r="AK41" s="340"/>
    </row>
    <row r="42" spans="1:37" ht="14.25" customHeight="1" x14ac:dyDescent="0.2">
      <c r="B42" s="368"/>
      <c r="C42" s="318"/>
      <c r="D42" s="24"/>
      <c r="E42" s="383" t="s">
        <v>112</v>
      </c>
      <c r="F42" s="384"/>
      <c r="G42" s="384"/>
      <c r="H42" s="384"/>
      <c r="I42" s="384"/>
      <c r="J42" s="384"/>
      <c r="K42" s="384"/>
      <c r="L42" s="384"/>
      <c r="M42" s="334"/>
      <c r="N42" s="335"/>
      <c r="O42" s="336"/>
      <c r="P42" s="337"/>
      <c r="Q42" s="338"/>
      <c r="R42" s="22" t="s">
        <v>12</v>
      </c>
      <c r="S42" s="339" t="s">
        <v>46</v>
      </c>
      <c r="T42" s="339"/>
      <c r="U42" s="21" t="s">
        <v>12</v>
      </c>
      <c r="V42" s="339" t="s">
        <v>98</v>
      </c>
      <c r="W42" s="339"/>
      <c r="X42" s="21" t="s">
        <v>12</v>
      </c>
      <c r="Y42" s="339" t="s">
        <v>97</v>
      </c>
      <c r="Z42" s="340"/>
      <c r="AA42" s="341"/>
      <c r="AB42" s="342"/>
      <c r="AC42" s="342"/>
      <c r="AD42" s="343"/>
      <c r="AE42" s="341"/>
      <c r="AF42" s="342"/>
      <c r="AG42" s="342"/>
      <c r="AH42" s="343"/>
      <c r="AI42" s="22" t="s">
        <v>12</v>
      </c>
      <c r="AJ42" s="339" t="s">
        <v>101</v>
      </c>
      <c r="AK42" s="340"/>
    </row>
    <row r="43" spans="1:37" ht="14.25" customHeight="1" x14ac:dyDescent="0.2">
      <c r="B43" s="368"/>
      <c r="C43" s="318"/>
      <c r="D43" s="24"/>
      <c r="E43" s="383" t="s">
        <v>111</v>
      </c>
      <c r="F43" s="384"/>
      <c r="G43" s="384"/>
      <c r="H43" s="384"/>
      <c r="I43" s="384"/>
      <c r="J43" s="384"/>
      <c r="K43" s="384"/>
      <c r="L43" s="384"/>
      <c r="M43" s="334"/>
      <c r="N43" s="335"/>
      <c r="O43" s="336"/>
      <c r="P43" s="337"/>
      <c r="Q43" s="338"/>
      <c r="R43" s="22" t="s">
        <v>12</v>
      </c>
      <c r="S43" s="339" t="s">
        <v>46</v>
      </c>
      <c r="T43" s="339"/>
      <c r="U43" s="21" t="s">
        <v>12</v>
      </c>
      <c r="V43" s="339" t="s">
        <v>98</v>
      </c>
      <c r="W43" s="339"/>
      <c r="X43" s="21" t="s">
        <v>12</v>
      </c>
      <c r="Y43" s="339" t="s">
        <v>97</v>
      </c>
      <c r="Z43" s="340"/>
      <c r="AA43" s="341"/>
      <c r="AB43" s="342"/>
      <c r="AC43" s="342"/>
      <c r="AD43" s="343"/>
      <c r="AE43" s="341"/>
      <c r="AF43" s="342"/>
      <c r="AG43" s="342"/>
      <c r="AH43" s="343"/>
      <c r="AI43" s="22" t="s">
        <v>12</v>
      </c>
      <c r="AJ43" s="339" t="s">
        <v>101</v>
      </c>
      <c r="AK43" s="340"/>
    </row>
    <row r="44" spans="1:37" ht="14.25" customHeight="1" x14ac:dyDescent="0.2">
      <c r="B44" s="368"/>
      <c r="C44" s="318"/>
      <c r="D44" s="24"/>
      <c r="E44" s="383" t="s">
        <v>110</v>
      </c>
      <c r="F44" s="384"/>
      <c r="G44" s="384"/>
      <c r="H44" s="384"/>
      <c r="I44" s="384"/>
      <c r="J44" s="384"/>
      <c r="K44" s="384"/>
      <c r="L44" s="384"/>
      <c r="M44" s="334"/>
      <c r="N44" s="335"/>
      <c r="O44" s="336"/>
      <c r="P44" s="337"/>
      <c r="Q44" s="338"/>
      <c r="R44" s="22" t="s">
        <v>12</v>
      </c>
      <c r="S44" s="339" t="s">
        <v>46</v>
      </c>
      <c r="T44" s="339"/>
      <c r="U44" s="21" t="s">
        <v>12</v>
      </c>
      <c r="V44" s="339" t="s">
        <v>98</v>
      </c>
      <c r="W44" s="339"/>
      <c r="X44" s="21" t="s">
        <v>12</v>
      </c>
      <c r="Y44" s="339" t="s">
        <v>97</v>
      </c>
      <c r="Z44" s="340"/>
      <c r="AA44" s="341"/>
      <c r="AB44" s="342"/>
      <c r="AC44" s="342"/>
      <c r="AD44" s="343"/>
      <c r="AE44" s="341"/>
      <c r="AF44" s="342"/>
      <c r="AG44" s="342"/>
      <c r="AH44" s="343"/>
      <c r="AI44" s="22" t="s">
        <v>12</v>
      </c>
      <c r="AJ44" s="339" t="s">
        <v>101</v>
      </c>
      <c r="AK44" s="340"/>
    </row>
    <row r="45" spans="1:37" ht="14.25" customHeight="1" x14ac:dyDescent="0.2">
      <c r="B45" s="368"/>
      <c r="C45" s="318"/>
      <c r="D45" s="24"/>
      <c r="E45" s="359" t="s">
        <v>109</v>
      </c>
      <c r="F45" s="360"/>
      <c r="G45" s="360"/>
      <c r="H45" s="360"/>
      <c r="I45" s="360"/>
      <c r="J45" s="360"/>
      <c r="K45" s="360"/>
      <c r="L45" s="360"/>
      <c r="M45" s="334"/>
      <c r="N45" s="335"/>
      <c r="O45" s="336"/>
      <c r="P45" s="337"/>
      <c r="Q45" s="338"/>
      <c r="R45" s="22" t="s">
        <v>12</v>
      </c>
      <c r="S45" s="339" t="s">
        <v>46</v>
      </c>
      <c r="T45" s="339"/>
      <c r="U45" s="21" t="s">
        <v>12</v>
      </c>
      <c r="V45" s="339" t="s">
        <v>98</v>
      </c>
      <c r="W45" s="339"/>
      <c r="X45" s="21" t="s">
        <v>12</v>
      </c>
      <c r="Y45" s="339" t="s">
        <v>97</v>
      </c>
      <c r="Z45" s="340"/>
      <c r="AA45" s="341"/>
      <c r="AB45" s="342"/>
      <c r="AC45" s="342"/>
      <c r="AD45" s="343"/>
      <c r="AE45" s="341"/>
      <c r="AF45" s="342"/>
      <c r="AG45" s="342"/>
      <c r="AH45" s="343"/>
      <c r="AI45" s="22" t="s">
        <v>12</v>
      </c>
      <c r="AJ45" s="339" t="s">
        <v>101</v>
      </c>
      <c r="AK45" s="340"/>
    </row>
    <row r="46" spans="1:37" ht="14.25" customHeight="1" x14ac:dyDescent="0.2">
      <c r="B46" s="368"/>
      <c r="C46" s="318"/>
      <c r="D46" s="24"/>
      <c r="E46" s="348" t="s">
        <v>108</v>
      </c>
      <c r="F46" s="365"/>
      <c r="G46" s="365"/>
      <c r="H46" s="365"/>
      <c r="I46" s="365"/>
      <c r="J46" s="365"/>
      <c r="K46" s="365"/>
      <c r="L46" s="365"/>
      <c r="M46" s="334"/>
      <c r="N46" s="335"/>
      <c r="O46" s="336"/>
      <c r="P46" s="337"/>
      <c r="Q46" s="338"/>
      <c r="R46" s="22" t="s">
        <v>12</v>
      </c>
      <c r="S46" s="339" t="s">
        <v>46</v>
      </c>
      <c r="T46" s="339"/>
      <c r="U46" s="21" t="s">
        <v>12</v>
      </c>
      <c r="V46" s="339" t="s">
        <v>98</v>
      </c>
      <c r="W46" s="339"/>
      <c r="X46" s="21" t="s">
        <v>12</v>
      </c>
      <c r="Y46" s="339" t="s">
        <v>97</v>
      </c>
      <c r="Z46" s="340"/>
      <c r="AA46" s="341"/>
      <c r="AB46" s="342"/>
      <c r="AC46" s="342"/>
      <c r="AD46" s="343"/>
      <c r="AE46" s="341"/>
      <c r="AF46" s="342"/>
      <c r="AG46" s="342"/>
      <c r="AH46" s="343"/>
      <c r="AI46" s="22" t="s">
        <v>12</v>
      </c>
      <c r="AJ46" s="339" t="s">
        <v>101</v>
      </c>
      <c r="AK46" s="340"/>
    </row>
    <row r="47" spans="1:37" ht="14.25" customHeight="1" x14ac:dyDescent="0.2">
      <c r="B47" s="368"/>
      <c r="C47" s="318"/>
      <c r="D47" s="26"/>
      <c r="E47" s="348" t="s">
        <v>107</v>
      </c>
      <c r="F47" s="366"/>
      <c r="G47" s="366"/>
      <c r="H47" s="366"/>
      <c r="I47" s="366"/>
      <c r="J47" s="366"/>
      <c r="K47" s="366"/>
      <c r="L47" s="366"/>
      <c r="M47" s="334"/>
      <c r="N47" s="335"/>
      <c r="O47" s="336"/>
      <c r="P47" s="337"/>
      <c r="Q47" s="338"/>
      <c r="R47" s="22" t="s">
        <v>12</v>
      </c>
      <c r="S47" s="339" t="s">
        <v>46</v>
      </c>
      <c r="T47" s="339"/>
      <c r="U47" s="21" t="s">
        <v>12</v>
      </c>
      <c r="V47" s="339" t="s">
        <v>98</v>
      </c>
      <c r="W47" s="339"/>
      <c r="X47" s="21" t="s">
        <v>12</v>
      </c>
      <c r="Y47" s="339" t="s">
        <v>97</v>
      </c>
      <c r="Z47" s="340"/>
      <c r="AA47" s="341"/>
      <c r="AB47" s="342"/>
      <c r="AC47" s="342"/>
      <c r="AD47" s="343"/>
      <c r="AE47" s="341"/>
      <c r="AF47" s="342"/>
      <c r="AG47" s="342"/>
      <c r="AH47" s="343"/>
      <c r="AI47" s="22" t="s">
        <v>12</v>
      </c>
      <c r="AJ47" s="339" t="s">
        <v>101</v>
      </c>
      <c r="AK47" s="340"/>
    </row>
    <row r="48" spans="1:37" ht="14.25" customHeight="1" x14ac:dyDescent="0.2">
      <c r="B48" s="368"/>
      <c r="C48" s="318"/>
      <c r="D48" s="26"/>
      <c r="E48" s="361" t="s">
        <v>106</v>
      </c>
      <c r="F48" s="362"/>
      <c r="G48" s="362"/>
      <c r="H48" s="362"/>
      <c r="I48" s="362"/>
      <c r="J48" s="362"/>
      <c r="K48" s="362"/>
      <c r="L48" s="362"/>
      <c r="M48" s="334"/>
      <c r="N48" s="335"/>
      <c r="O48" s="336"/>
      <c r="P48" s="337"/>
      <c r="Q48" s="338"/>
      <c r="R48" s="22" t="s">
        <v>12</v>
      </c>
      <c r="S48" s="339" t="s">
        <v>46</v>
      </c>
      <c r="T48" s="339"/>
      <c r="U48" s="21" t="s">
        <v>12</v>
      </c>
      <c r="V48" s="339" t="s">
        <v>98</v>
      </c>
      <c r="W48" s="339"/>
      <c r="X48" s="21" t="s">
        <v>12</v>
      </c>
      <c r="Y48" s="339" t="s">
        <v>97</v>
      </c>
      <c r="Z48" s="340"/>
      <c r="AA48" s="341"/>
      <c r="AB48" s="342"/>
      <c r="AC48" s="342"/>
      <c r="AD48" s="343"/>
      <c r="AE48" s="341"/>
      <c r="AF48" s="342"/>
      <c r="AG48" s="342"/>
      <c r="AH48" s="343"/>
      <c r="AI48" s="22" t="s">
        <v>12</v>
      </c>
      <c r="AJ48" s="339" t="s">
        <v>101</v>
      </c>
      <c r="AK48" s="340"/>
    </row>
    <row r="49" spans="2:37" ht="14.25" customHeight="1" thickBot="1" x14ac:dyDescent="0.25">
      <c r="B49" s="368"/>
      <c r="C49" s="318"/>
      <c r="D49" s="26"/>
      <c r="E49" s="363" t="s">
        <v>105</v>
      </c>
      <c r="F49" s="364"/>
      <c r="G49" s="364"/>
      <c r="H49" s="364"/>
      <c r="I49" s="364"/>
      <c r="J49" s="364"/>
      <c r="K49" s="364"/>
      <c r="L49" s="364"/>
      <c r="M49" s="334"/>
      <c r="N49" s="335"/>
      <c r="O49" s="336"/>
      <c r="P49" s="337"/>
      <c r="Q49" s="338"/>
      <c r="R49" s="22" t="s">
        <v>12</v>
      </c>
      <c r="S49" s="339" t="s">
        <v>46</v>
      </c>
      <c r="T49" s="339"/>
      <c r="U49" s="21" t="s">
        <v>12</v>
      </c>
      <c r="V49" s="339" t="s">
        <v>98</v>
      </c>
      <c r="W49" s="339"/>
      <c r="X49" s="21" t="s">
        <v>12</v>
      </c>
      <c r="Y49" s="339" t="s">
        <v>97</v>
      </c>
      <c r="Z49" s="340"/>
      <c r="AA49" s="341"/>
      <c r="AB49" s="342"/>
      <c r="AC49" s="342"/>
      <c r="AD49" s="343"/>
      <c r="AE49" s="341"/>
      <c r="AF49" s="342"/>
      <c r="AG49" s="342"/>
      <c r="AH49" s="343"/>
      <c r="AI49" s="22" t="s">
        <v>12</v>
      </c>
      <c r="AJ49" s="339" t="s">
        <v>101</v>
      </c>
      <c r="AK49" s="340"/>
    </row>
    <row r="50" spans="2:37" ht="14.25" customHeight="1" thickTop="1" x14ac:dyDescent="0.2">
      <c r="B50" s="368"/>
      <c r="C50" s="318"/>
      <c r="D50" s="25"/>
      <c r="E50" s="358" t="s">
        <v>104</v>
      </c>
      <c r="F50" s="358"/>
      <c r="G50" s="358"/>
      <c r="H50" s="358"/>
      <c r="I50" s="358"/>
      <c r="J50" s="358"/>
      <c r="K50" s="358"/>
      <c r="L50" s="358"/>
      <c r="M50" s="334"/>
      <c r="N50" s="335"/>
      <c r="O50" s="336"/>
      <c r="P50" s="337"/>
      <c r="Q50" s="338"/>
      <c r="R50" s="22" t="s">
        <v>12</v>
      </c>
      <c r="S50" s="339" t="s">
        <v>46</v>
      </c>
      <c r="T50" s="339"/>
      <c r="U50" s="21" t="s">
        <v>12</v>
      </c>
      <c r="V50" s="339" t="s">
        <v>98</v>
      </c>
      <c r="W50" s="339"/>
      <c r="X50" s="21" t="s">
        <v>12</v>
      </c>
      <c r="Y50" s="339" t="s">
        <v>97</v>
      </c>
      <c r="Z50" s="340"/>
      <c r="AA50" s="341"/>
      <c r="AB50" s="342"/>
      <c r="AC50" s="342"/>
      <c r="AD50" s="343"/>
      <c r="AE50" s="341"/>
      <c r="AF50" s="342"/>
      <c r="AG50" s="342"/>
      <c r="AH50" s="343"/>
      <c r="AI50" s="22" t="s">
        <v>12</v>
      </c>
      <c r="AJ50" s="339" t="s">
        <v>101</v>
      </c>
      <c r="AK50" s="340"/>
    </row>
    <row r="51" spans="2:37" ht="14.25" customHeight="1" x14ac:dyDescent="0.2">
      <c r="B51" s="368"/>
      <c r="C51" s="318"/>
      <c r="D51" s="24"/>
      <c r="E51" s="359" t="s">
        <v>103</v>
      </c>
      <c r="F51" s="360"/>
      <c r="G51" s="360"/>
      <c r="H51" s="360"/>
      <c r="I51" s="360"/>
      <c r="J51" s="360"/>
      <c r="K51" s="360"/>
      <c r="L51" s="360"/>
      <c r="M51" s="334"/>
      <c r="N51" s="335"/>
      <c r="O51" s="336"/>
      <c r="P51" s="337"/>
      <c r="Q51" s="338"/>
      <c r="R51" s="22" t="s">
        <v>12</v>
      </c>
      <c r="S51" s="339" t="s">
        <v>46</v>
      </c>
      <c r="T51" s="339"/>
      <c r="U51" s="21" t="s">
        <v>12</v>
      </c>
      <c r="V51" s="339" t="s">
        <v>98</v>
      </c>
      <c r="W51" s="339"/>
      <c r="X51" s="21" t="s">
        <v>12</v>
      </c>
      <c r="Y51" s="339" t="s">
        <v>97</v>
      </c>
      <c r="Z51" s="340"/>
      <c r="AA51" s="341"/>
      <c r="AB51" s="342"/>
      <c r="AC51" s="342"/>
      <c r="AD51" s="343"/>
      <c r="AE51" s="341"/>
      <c r="AF51" s="342"/>
      <c r="AG51" s="342"/>
      <c r="AH51" s="343"/>
      <c r="AI51" s="22" t="s">
        <v>12</v>
      </c>
      <c r="AJ51" s="339" t="s">
        <v>101</v>
      </c>
      <c r="AK51" s="340"/>
    </row>
    <row r="52" spans="2:37" ht="14.25" customHeight="1" x14ac:dyDescent="0.2">
      <c r="B52" s="368"/>
      <c r="C52" s="319"/>
      <c r="D52" s="24"/>
      <c r="E52" s="359" t="s">
        <v>102</v>
      </c>
      <c r="F52" s="360"/>
      <c r="G52" s="360"/>
      <c r="H52" s="360"/>
      <c r="I52" s="360"/>
      <c r="J52" s="360"/>
      <c r="K52" s="360"/>
      <c r="L52" s="360"/>
      <c r="M52" s="334"/>
      <c r="N52" s="335"/>
      <c r="O52" s="336"/>
      <c r="P52" s="337"/>
      <c r="Q52" s="338"/>
      <c r="R52" s="22" t="s">
        <v>12</v>
      </c>
      <c r="S52" s="339" t="s">
        <v>46</v>
      </c>
      <c r="T52" s="339"/>
      <c r="U52" s="21" t="s">
        <v>12</v>
      </c>
      <c r="V52" s="339" t="s">
        <v>98</v>
      </c>
      <c r="W52" s="339"/>
      <c r="X52" s="21" t="s">
        <v>12</v>
      </c>
      <c r="Y52" s="339" t="s">
        <v>97</v>
      </c>
      <c r="Z52" s="340"/>
      <c r="AA52" s="341"/>
      <c r="AB52" s="342"/>
      <c r="AC52" s="342"/>
      <c r="AD52" s="343"/>
      <c r="AE52" s="341"/>
      <c r="AF52" s="342"/>
      <c r="AG52" s="342"/>
      <c r="AH52" s="343"/>
      <c r="AI52" s="22" t="s">
        <v>12</v>
      </c>
      <c r="AJ52" s="339" t="s">
        <v>101</v>
      </c>
      <c r="AK52" s="340"/>
    </row>
    <row r="53" spans="2:37" ht="14.25" customHeight="1" x14ac:dyDescent="0.2">
      <c r="B53" s="23"/>
      <c r="C53" s="332" t="s">
        <v>100</v>
      </c>
      <c r="D53" s="333"/>
      <c r="E53" s="333"/>
      <c r="F53" s="333"/>
      <c r="G53" s="333"/>
      <c r="H53" s="333"/>
      <c r="I53" s="333"/>
      <c r="J53" s="333"/>
      <c r="K53" s="333"/>
      <c r="L53" s="333"/>
      <c r="M53" s="334"/>
      <c r="N53" s="335"/>
      <c r="O53" s="336"/>
      <c r="P53" s="337"/>
      <c r="Q53" s="338"/>
      <c r="R53" s="22" t="s">
        <v>12</v>
      </c>
      <c r="S53" s="339" t="s">
        <v>46</v>
      </c>
      <c r="T53" s="339"/>
      <c r="U53" s="21" t="s">
        <v>12</v>
      </c>
      <c r="V53" s="339" t="s">
        <v>98</v>
      </c>
      <c r="W53" s="339"/>
      <c r="X53" s="21" t="s">
        <v>12</v>
      </c>
      <c r="Y53" s="339" t="s">
        <v>97</v>
      </c>
      <c r="Z53" s="340"/>
      <c r="AA53" s="341"/>
      <c r="AB53" s="342"/>
      <c r="AC53" s="342"/>
      <c r="AD53" s="343"/>
      <c r="AE53" s="341"/>
      <c r="AF53" s="342"/>
      <c r="AG53" s="342"/>
      <c r="AH53" s="343"/>
      <c r="AI53" s="344"/>
      <c r="AJ53" s="345"/>
      <c r="AK53" s="346"/>
    </row>
    <row r="54" spans="2:37" ht="14.25" customHeight="1" x14ac:dyDescent="0.2">
      <c r="B54" s="23"/>
      <c r="C54" s="332" t="s">
        <v>99</v>
      </c>
      <c r="D54" s="333"/>
      <c r="E54" s="333"/>
      <c r="F54" s="333"/>
      <c r="G54" s="333"/>
      <c r="H54" s="333"/>
      <c r="I54" s="333"/>
      <c r="J54" s="333"/>
      <c r="K54" s="333"/>
      <c r="L54" s="333"/>
      <c r="M54" s="334"/>
      <c r="N54" s="335"/>
      <c r="O54" s="336"/>
      <c r="P54" s="337"/>
      <c r="Q54" s="338"/>
      <c r="R54" s="22" t="s">
        <v>12</v>
      </c>
      <c r="S54" s="339" t="s">
        <v>46</v>
      </c>
      <c r="T54" s="339"/>
      <c r="U54" s="21" t="s">
        <v>12</v>
      </c>
      <c r="V54" s="339" t="s">
        <v>98</v>
      </c>
      <c r="W54" s="339"/>
      <c r="X54" s="21" t="s">
        <v>12</v>
      </c>
      <c r="Y54" s="339" t="s">
        <v>97</v>
      </c>
      <c r="Z54" s="340"/>
      <c r="AA54" s="341"/>
      <c r="AB54" s="342"/>
      <c r="AC54" s="342"/>
      <c r="AD54" s="343"/>
      <c r="AE54" s="341"/>
      <c r="AF54" s="342"/>
      <c r="AG54" s="342"/>
      <c r="AH54" s="343"/>
      <c r="AI54" s="344"/>
      <c r="AJ54" s="345"/>
      <c r="AK54" s="346"/>
    </row>
    <row r="55" spans="2:37" ht="14.25" customHeight="1" x14ac:dyDescent="0.2">
      <c r="B55" s="347" t="s">
        <v>96</v>
      </c>
      <c r="C55" s="348"/>
      <c r="D55" s="348"/>
      <c r="E55" s="348"/>
      <c r="F55" s="348"/>
      <c r="G55" s="348"/>
      <c r="H55" s="348"/>
      <c r="I55" s="348"/>
      <c r="J55" s="348"/>
      <c r="K55" s="349"/>
      <c r="L55" s="20"/>
      <c r="M55" s="18"/>
      <c r="N55" s="18"/>
      <c r="O55" s="18"/>
      <c r="P55" s="18"/>
      <c r="Q55" s="18"/>
      <c r="R55" s="10"/>
      <c r="S55" s="10"/>
      <c r="T55" s="10"/>
      <c r="U55" s="17"/>
      <c r="V55" s="9"/>
      <c r="W55" s="8"/>
      <c r="X55" s="8"/>
      <c r="Y55" s="8"/>
      <c r="Z55" s="8"/>
      <c r="AA55" s="8"/>
      <c r="AB55" s="7"/>
      <c r="AC55" s="7"/>
      <c r="AD55" s="7"/>
      <c r="AJ55" s="5"/>
      <c r="AK55" s="6"/>
    </row>
    <row r="56" spans="2:37" ht="14.25" customHeight="1" x14ac:dyDescent="0.2">
      <c r="B56" s="350" t="s">
        <v>257</v>
      </c>
      <c r="C56" s="350"/>
      <c r="D56" s="350"/>
      <c r="E56" s="350"/>
      <c r="F56" s="350"/>
      <c r="G56" s="350"/>
      <c r="H56" s="350"/>
      <c r="I56" s="350"/>
      <c r="J56" s="350"/>
      <c r="K56" s="351"/>
      <c r="L56" s="352"/>
      <c r="M56" s="353"/>
      <c r="N56" s="353"/>
      <c r="O56" s="353"/>
      <c r="P56" s="353"/>
      <c r="Q56" s="353"/>
      <c r="R56" s="353"/>
      <c r="S56" s="353"/>
      <c r="T56" s="353"/>
      <c r="U56" s="353"/>
      <c r="V56" s="353"/>
      <c r="W56" s="353"/>
      <c r="X56" s="353"/>
      <c r="Y56" s="353"/>
      <c r="Z56" s="353"/>
      <c r="AA56" s="353"/>
      <c r="AB56" s="353"/>
      <c r="AC56" s="353"/>
      <c r="AD56" s="353"/>
      <c r="AE56" s="353"/>
      <c r="AF56" s="353"/>
      <c r="AG56" s="353"/>
      <c r="AH56" s="353"/>
      <c r="AI56" s="353"/>
      <c r="AJ56" s="353"/>
      <c r="AK56" s="354"/>
    </row>
    <row r="57" spans="2:37" ht="14.25" customHeight="1" x14ac:dyDescent="0.2">
      <c r="B57" s="312" t="s">
        <v>65</v>
      </c>
      <c r="C57" s="312"/>
      <c r="D57" s="312"/>
      <c r="E57" s="312"/>
      <c r="F57" s="312"/>
      <c r="G57" s="312"/>
      <c r="H57" s="312"/>
      <c r="I57" s="312"/>
      <c r="J57" s="312"/>
      <c r="K57" s="312"/>
      <c r="L57" s="19"/>
      <c r="M57" s="18"/>
      <c r="N57" s="18"/>
      <c r="O57" s="18"/>
      <c r="P57" s="18"/>
      <c r="Q57" s="18"/>
      <c r="R57" s="10"/>
      <c r="S57" s="10"/>
      <c r="T57" s="10"/>
      <c r="U57" s="17"/>
      <c r="V57" s="9" t="s">
        <v>95</v>
      </c>
      <c r="W57" s="8"/>
      <c r="X57" s="8"/>
      <c r="Y57" s="8"/>
      <c r="Z57" s="8"/>
      <c r="AA57" s="8"/>
      <c r="AB57" s="7"/>
      <c r="AC57" s="7"/>
      <c r="AD57" s="7"/>
      <c r="AJ57" s="5"/>
      <c r="AK57" s="6"/>
    </row>
    <row r="58" spans="2:37" ht="14.25" customHeight="1" x14ac:dyDescent="0.2">
      <c r="B58" s="347" t="s">
        <v>94</v>
      </c>
      <c r="C58" s="348"/>
      <c r="D58" s="348"/>
      <c r="E58" s="348"/>
      <c r="F58" s="348"/>
      <c r="G58" s="348"/>
      <c r="H58" s="348"/>
      <c r="I58" s="348"/>
      <c r="J58" s="348"/>
      <c r="K58" s="348"/>
      <c r="L58" s="355"/>
      <c r="M58" s="356"/>
      <c r="N58" s="356"/>
      <c r="O58" s="356"/>
      <c r="P58" s="356"/>
      <c r="Q58" s="356"/>
      <c r="R58" s="356"/>
      <c r="S58" s="356"/>
      <c r="T58" s="356"/>
      <c r="U58" s="356"/>
      <c r="V58" s="356"/>
      <c r="W58" s="356"/>
      <c r="X58" s="356"/>
      <c r="Y58" s="356"/>
      <c r="Z58" s="356"/>
      <c r="AA58" s="356"/>
      <c r="AB58" s="356"/>
      <c r="AC58" s="356"/>
      <c r="AD58" s="356"/>
      <c r="AE58" s="356"/>
      <c r="AF58" s="356"/>
      <c r="AG58" s="356"/>
      <c r="AH58" s="356"/>
      <c r="AI58" s="356"/>
      <c r="AJ58" s="356"/>
      <c r="AK58" s="357"/>
    </row>
    <row r="59" spans="2:37" ht="14.25" customHeight="1" x14ac:dyDescent="0.2">
      <c r="B59" s="314" t="s">
        <v>93</v>
      </c>
      <c r="C59" s="315"/>
      <c r="D59" s="315"/>
      <c r="E59" s="315"/>
      <c r="F59" s="315"/>
      <c r="G59" s="315"/>
      <c r="H59" s="315"/>
      <c r="I59" s="315"/>
      <c r="J59" s="315"/>
      <c r="K59" s="315"/>
      <c r="L59" s="316"/>
      <c r="M59" s="316"/>
      <c r="N59" s="316"/>
      <c r="O59" s="13"/>
      <c r="P59" s="12"/>
      <c r="Q59" s="11"/>
      <c r="R59" s="11"/>
      <c r="S59" s="11"/>
      <c r="T59" s="11"/>
      <c r="U59" s="10"/>
      <c r="V59" s="9"/>
      <c r="W59" s="8"/>
      <c r="X59" s="8"/>
      <c r="Y59" s="8"/>
      <c r="Z59" s="8"/>
      <c r="AA59" s="8"/>
      <c r="AB59" s="7"/>
      <c r="AC59" s="7"/>
      <c r="AD59" s="7"/>
      <c r="AJ59" s="5"/>
      <c r="AK59" s="6"/>
    </row>
    <row r="60" spans="2:37" ht="14.25" customHeight="1" x14ac:dyDescent="0.2">
      <c r="B60" s="317" t="s">
        <v>74</v>
      </c>
      <c r="C60" s="320" t="s">
        <v>92</v>
      </c>
      <c r="D60" s="321"/>
      <c r="E60" s="321"/>
      <c r="F60" s="321"/>
      <c r="G60" s="321"/>
      <c r="H60" s="321"/>
      <c r="I60" s="321"/>
      <c r="J60" s="321"/>
      <c r="K60" s="321"/>
      <c r="L60" s="321"/>
      <c r="M60" s="321"/>
      <c r="N60" s="321"/>
      <c r="O60" s="321"/>
      <c r="P60" s="321"/>
      <c r="Q60" s="321"/>
      <c r="R60" s="321"/>
      <c r="S60" s="321"/>
      <c r="T60" s="321"/>
      <c r="U60" s="320" t="s">
        <v>91</v>
      </c>
      <c r="V60" s="321"/>
      <c r="W60" s="321"/>
      <c r="X60" s="321"/>
      <c r="Y60" s="321"/>
      <c r="Z60" s="321"/>
      <c r="AA60" s="321"/>
      <c r="AB60" s="321"/>
      <c r="AC60" s="321"/>
      <c r="AD60" s="321"/>
      <c r="AE60" s="321"/>
      <c r="AF60" s="321"/>
      <c r="AG60" s="321"/>
      <c r="AH60" s="321"/>
      <c r="AI60" s="321"/>
      <c r="AJ60" s="321"/>
      <c r="AK60" s="322"/>
    </row>
    <row r="61" spans="2:37" x14ac:dyDescent="0.2">
      <c r="B61" s="318"/>
      <c r="C61" s="323"/>
      <c r="D61" s="324"/>
      <c r="E61" s="324"/>
      <c r="F61" s="324"/>
      <c r="G61" s="324"/>
      <c r="H61" s="324"/>
      <c r="I61" s="324"/>
      <c r="J61" s="324"/>
      <c r="K61" s="324"/>
      <c r="L61" s="324"/>
      <c r="M61" s="324"/>
      <c r="N61" s="324"/>
      <c r="O61" s="324"/>
      <c r="P61" s="324"/>
      <c r="Q61" s="324"/>
      <c r="R61" s="324"/>
      <c r="S61" s="324"/>
      <c r="T61" s="324"/>
      <c r="U61" s="323"/>
      <c r="V61" s="324"/>
      <c r="W61" s="324"/>
      <c r="X61" s="324"/>
      <c r="Y61" s="324"/>
      <c r="Z61" s="324"/>
      <c r="AA61" s="324"/>
      <c r="AB61" s="324"/>
      <c r="AC61" s="324"/>
      <c r="AD61" s="324"/>
      <c r="AE61" s="324"/>
      <c r="AF61" s="324"/>
      <c r="AG61" s="324"/>
      <c r="AH61" s="324"/>
      <c r="AI61" s="324"/>
      <c r="AJ61" s="324"/>
      <c r="AK61" s="329"/>
    </row>
    <row r="62" spans="2:37" x14ac:dyDescent="0.2">
      <c r="B62" s="318"/>
      <c r="C62" s="325"/>
      <c r="D62" s="326"/>
      <c r="E62" s="326"/>
      <c r="F62" s="326"/>
      <c r="G62" s="326"/>
      <c r="H62" s="326"/>
      <c r="I62" s="326"/>
      <c r="J62" s="326"/>
      <c r="K62" s="326"/>
      <c r="L62" s="326"/>
      <c r="M62" s="326"/>
      <c r="N62" s="326"/>
      <c r="O62" s="326"/>
      <c r="P62" s="326"/>
      <c r="Q62" s="326"/>
      <c r="R62" s="326"/>
      <c r="S62" s="326"/>
      <c r="T62" s="326"/>
      <c r="U62" s="325"/>
      <c r="V62" s="326"/>
      <c r="W62" s="326"/>
      <c r="X62" s="326"/>
      <c r="Y62" s="326"/>
      <c r="Z62" s="326"/>
      <c r="AA62" s="326"/>
      <c r="AB62" s="326"/>
      <c r="AC62" s="326"/>
      <c r="AD62" s="326"/>
      <c r="AE62" s="326"/>
      <c r="AF62" s="326"/>
      <c r="AG62" s="326"/>
      <c r="AH62" s="326"/>
      <c r="AI62" s="326"/>
      <c r="AJ62" s="326"/>
      <c r="AK62" s="330"/>
    </row>
    <row r="63" spans="2:37" x14ac:dyDescent="0.2">
      <c r="B63" s="318"/>
      <c r="C63" s="325"/>
      <c r="D63" s="326"/>
      <c r="E63" s="326"/>
      <c r="F63" s="326"/>
      <c r="G63" s="326"/>
      <c r="H63" s="326"/>
      <c r="I63" s="326"/>
      <c r="J63" s="326"/>
      <c r="K63" s="326"/>
      <c r="L63" s="326"/>
      <c r="M63" s="326"/>
      <c r="N63" s="326"/>
      <c r="O63" s="326"/>
      <c r="P63" s="326"/>
      <c r="Q63" s="326"/>
      <c r="R63" s="326"/>
      <c r="S63" s="326"/>
      <c r="T63" s="326"/>
      <c r="U63" s="325"/>
      <c r="V63" s="326"/>
      <c r="W63" s="326"/>
      <c r="X63" s="326"/>
      <c r="Y63" s="326"/>
      <c r="Z63" s="326"/>
      <c r="AA63" s="326"/>
      <c r="AB63" s="326"/>
      <c r="AC63" s="326"/>
      <c r="AD63" s="326"/>
      <c r="AE63" s="326"/>
      <c r="AF63" s="326"/>
      <c r="AG63" s="326"/>
      <c r="AH63" s="326"/>
      <c r="AI63" s="326"/>
      <c r="AJ63" s="326"/>
      <c r="AK63" s="330"/>
    </row>
    <row r="64" spans="2:37" x14ac:dyDescent="0.2">
      <c r="B64" s="319"/>
      <c r="C64" s="327"/>
      <c r="D64" s="328"/>
      <c r="E64" s="328"/>
      <c r="F64" s="328"/>
      <c r="G64" s="328"/>
      <c r="H64" s="328"/>
      <c r="I64" s="328"/>
      <c r="J64" s="328"/>
      <c r="K64" s="328"/>
      <c r="L64" s="328"/>
      <c r="M64" s="328"/>
      <c r="N64" s="328"/>
      <c r="O64" s="328"/>
      <c r="P64" s="328"/>
      <c r="Q64" s="328"/>
      <c r="R64" s="328"/>
      <c r="S64" s="328"/>
      <c r="T64" s="328"/>
      <c r="U64" s="327"/>
      <c r="V64" s="328"/>
      <c r="W64" s="328"/>
      <c r="X64" s="328"/>
      <c r="Y64" s="328"/>
      <c r="Z64" s="328"/>
      <c r="AA64" s="328"/>
      <c r="AB64" s="328"/>
      <c r="AC64" s="328"/>
      <c r="AD64" s="328"/>
      <c r="AE64" s="328"/>
      <c r="AF64" s="328"/>
      <c r="AG64" s="328"/>
      <c r="AH64" s="328"/>
      <c r="AI64" s="328"/>
      <c r="AJ64" s="328"/>
      <c r="AK64" s="331"/>
    </row>
    <row r="65" spans="2:37" ht="14.25" customHeight="1" x14ac:dyDescent="0.2">
      <c r="B65" s="309" t="s">
        <v>50</v>
      </c>
      <c r="C65" s="310"/>
      <c r="D65" s="310"/>
      <c r="E65" s="310"/>
      <c r="F65" s="311"/>
      <c r="G65" s="312" t="s">
        <v>0</v>
      </c>
      <c r="H65" s="312"/>
      <c r="I65" s="312"/>
      <c r="J65" s="312"/>
      <c r="K65" s="312"/>
      <c r="L65" s="312"/>
      <c r="M65" s="312"/>
      <c r="N65" s="312"/>
      <c r="O65" s="312"/>
      <c r="P65" s="312"/>
      <c r="Q65" s="312"/>
      <c r="R65" s="312"/>
      <c r="S65" s="312"/>
      <c r="T65" s="312"/>
      <c r="U65" s="313"/>
      <c r="V65" s="313"/>
      <c r="W65" s="313"/>
      <c r="X65" s="313"/>
      <c r="Y65" s="313"/>
      <c r="Z65" s="313"/>
      <c r="AA65" s="313"/>
      <c r="AB65" s="313"/>
      <c r="AC65" s="313"/>
      <c r="AD65" s="313"/>
      <c r="AE65" s="313"/>
      <c r="AF65" s="313"/>
      <c r="AG65" s="313"/>
      <c r="AH65" s="313"/>
      <c r="AI65" s="313"/>
      <c r="AJ65" s="313"/>
      <c r="AK65" s="313"/>
    </row>
    <row r="67" spans="2:37" x14ac:dyDescent="0.2">
      <c r="B67" s="5" t="s">
        <v>90</v>
      </c>
    </row>
    <row r="68" spans="2:37" x14ac:dyDescent="0.2">
      <c r="B68" s="5" t="s">
        <v>89</v>
      </c>
    </row>
    <row r="69" spans="2:37" x14ac:dyDescent="0.2">
      <c r="B69" s="5" t="s">
        <v>88</v>
      </c>
    </row>
    <row r="70" spans="2:37" x14ac:dyDescent="0.2">
      <c r="B70" s="5" t="s">
        <v>87</v>
      </c>
    </row>
    <row r="71" spans="2:37" x14ac:dyDescent="0.2">
      <c r="B71" s="5" t="s">
        <v>86</v>
      </c>
    </row>
    <row r="72" spans="2:37" x14ac:dyDescent="0.2">
      <c r="B72" s="5" t="s">
        <v>85</v>
      </c>
    </row>
    <row r="73" spans="2:37" x14ac:dyDescent="0.2">
      <c r="B73" s="5" t="s">
        <v>84</v>
      </c>
    </row>
    <row r="74" spans="2:37" x14ac:dyDescent="0.2">
      <c r="B74" s="5"/>
      <c r="E74" s="1" t="s">
        <v>83</v>
      </c>
    </row>
    <row r="75" spans="2:37" x14ac:dyDescent="0.2">
      <c r="B75" s="5" t="s">
        <v>82</v>
      </c>
    </row>
    <row r="76" spans="2:37" x14ac:dyDescent="0.2">
      <c r="B76" s="5" t="s">
        <v>81</v>
      </c>
    </row>
    <row r="77" spans="2:37" x14ac:dyDescent="0.2">
      <c r="E77" s="5" t="s">
        <v>80</v>
      </c>
    </row>
    <row r="88" spans="2:2" ht="12.75" customHeight="1" x14ac:dyDescent="0.2">
      <c r="B88" s="4"/>
    </row>
    <row r="89" spans="2:2" ht="12.75" customHeight="1" x14ac:dyDescent="0.2">
      <c r="B89" s="4" t="s">
        <v>75</v>
      </c>
    </row>
    <row r="90" spans="2:2" ht="12.75" customHeight="1" x14ac:dyDescent="0.2">
      <c r="B90" s="4" t="s">
        <v>76</v>
      </c>
    </row>
    <row r="91" spans="2:2" ht="12.75" customHeight="1" x14ac:dyDescent="0.2">
      <c r="B91" s="4" t="s">
        <v>77</v>
      </c>
    </row>
    <row r="92" spans="2:2" ht="12.75" customHeight="1" x14ac:dyDescent="0.2">
      <c r="B92" s="4" t="s">
        <v>61</v>
      </c>
    </row>
    <row r="93" spans="2:2" ht="12.75" customHeight="1" x14ac:dyDescent="0.2">
      <c r="B93" s="4" t="s">
        <v>48</v>
      </c>
    </row>
    <row r="94" spans="2:2" ht="12.75" customHeight="1" x14ac:dyDescent="0.2">
      <c r="B94" s="4" t="s">
        <v>78</v>
      </c>
    </row>
    <row r="95" spans="2:2" ht="12.75" customHeight="1" x14ac:dyDescent="0.2">
      <c r="B95" s="4" t="s">
        <v>51</v>
      </c>
    </row>
    <row r="96" spans="2:2" ht="12.75" customHeight="1" x14ac:dyDescent="0.2">
      <c r="B96" s="4" t="s">
        <v>79</v>
      </c>
    </row>
    <row r="97" s="1" customFormat="1" ht="12.75" customHeight="1" x14ac:dyDescent="0.2"/>
    <row r="98" s="1" customFormat="1" ht="12.75" customHeight="1" x14ac:dyDescent="0.2"/>
    <row r="99" s="1" customFormat="1" ht="12.75" customHeight="1" x14ac:dyDescent="0.2"/>
    <row r="100" s="1" customFormat="1" ht="12.75" customHeight="1" x14ac:dyDescent="0.2"/>
    <row r="101" s="1" customFormat="1" ht="12.75" customHeight="1" x14ac:dyDescent="0.2"/>
    <row r="102" s="1" customFormat="1" ht="12.75" customHeight="1" x14ac:dyDescent="0.2"/>
    <row r="103" s="1" customFormat="1" ht="12.75" customHeight="1" x14ac:dyDescent="0.2"/>
    <row r="104" s="1" customFormat="1" ht="12.75" customHeight="1" x14ac:dyDescent="0.2"/>
    <row r="105" s="1" customFormat="1" ht="12.75" customHeight="1" x14ac:dyDescent="0.2"/>
    <row r="106" s="1" customFormat="1" ht="12.75" customHeight="1" x14ac:dyDescent="0.2"/>
    <row r="107" s="1" customFormat="1" ht="12.75" customHeight="1" x14ac:dyDescent="0.2"/>
    <row r="108" s="1" customFormat="1" ht="12.75" customHeight="1" x14ac:dyDescent="0.2"/>
    <row r="109" s="1" customFormat="1" ht="12.75" customHeight="1" x14ac:dyDescent="0.2"/>
    <row r="110" s="1" customFormat="1" ht="12.75" customHeight="1" x14ac:dyDescent="0.2"/>
    <row r="111" s="1" customFormat="1" ht="12.75" customHeight="1" x14ac:dyDescent="0.2"/>
    <row r="112" s="1" customFormat="1" ht="12.75" customHeight="1" x14ac:dyDescent="0.2"/>
    <row r="113" s="1" customFormat="1" ht="12.75" customHeight="1" x14ac:dyDescent="0.2"/>
    <row r="114" s="1" customFormat="1" ht="12.75" customHeight="1" x14ac:dyDescent="0.2"/>
    <row r="115" s="1" customFormat="1" ht="12.75" customHeight="1" x14ac:dyDescent="0.2"/>
    <row r="116" s="1" customFormat="1" ht="12.75" customHeight="1" x14ac:dyDescent="0.2"/>
    <row r="117" s="1" customFormat="1" ht="12.75" customHeight="1" x14ac:dyDescent="0.2"/>
    <row r="118" s="1" customFormat="1" ht="12.75" customHeight="1" x14ac:dyDescent="0.2"/>
    <row r="119" s="1" customFormat="1" ht="12.75" customHeight="1" x14ac:dyDescent="0.2"/>
    <row r="120" s="1" customFormat="1" ht="12.75" customHeight="1" x14ac:dyDescent="0.2"/>
    <row r="121" s="1" customFormat="1" ht="12.75" customHeight="1" x14ac:dyDescent="0.2"/>
    <row r="122" s="1" customFormat="1" ht="12.75" customHeight="1" x14ac:dyDescent="0.2"/>
    <row r="123" s="1" customFormat="1" ht="12.75" customHeight="1" x14ac:dyDescent="0.2"/>
    <row r="124" s="1" customFormat="1" ht="12.75" customHeight="1" x14ac:dyDescent="0.2"/>
    <row r="125" s="1" customFormat="1" ht="12.75" customHeight="1" x14ac:dyDescent="0.2"/>
    <row r="126" s="1" customFormat="1" ht="12.75" customHeight="1" x14ac:dyDescent="0.2"/>
    <row r="127" s="1" customFormat="1" ht="12.75" customHeight="1" x14ac:dyDescent="0.2"/>
    <row r="144" spans="1:1" x14ac:dyDescent="0.2">
      <c r="A144" s="3"/>
    </row>
    <row r="180" spans="1:1" x14ac:dyDescent="0.2">
      <c r="A180" s="2"/>
    </row>
    <row r="231" spans="1:1" x14ac:dyDescent="0.2">
      <c r="A231" s="2"/>
    </row>
    <row r="280" spans="1:1" x14ac:dyDescent="0.2">
      <c r="A280" s="2"/>
    </row>
    <row r="307" spans="1:1" x14ac:dyDescent="0.2">
      <c r="A307" s="3"/>
    </row>
    <row r="357" spans="1:1" x14ac:dyDescent="0.2">
      <c r="A357" s="2"/>
    </row>
    <row r="381" spans="1:1" x14ac:dyDescent="0.2">
      <c r="A381" s="3"/>
    </row>
    <row r="409" spans="1:1" x14ac:dyDescent="0.2">
      <c r="A409" s="3"/>
    </row>
    <row r="437" spans="1:1" x14ac:dyDescent="0.2">
      <c r="A437" s="3"/>
    </row>
    <row r="461" spans="1:1" x14ac:dyDescent="0.2">
      <c r="A461" s="3"/>
    </row>
    <row r="490" spans="1:1" x14ac:dyDescent="0.2">
      <c r="A490" s="3"/>
    </row>
    <row r="519" spans="1:1" x14ac:dyDescent="0.2">
      <c r="A519" s="3"/>
    </row>
    <row r="568" spans="1:1" x14ac:dyDescent="0.2">
      <c r="A568" s="2"/>
    </row>
    <row r="599" spans="1:1" x14ac:dyDescent="0.2">
      <c r="A599" s="2"/>
    </row>
    <row r="643" spans="1:1" x14ac:dyDescent="0.2">
      <c r="A643" s="2"/>
    </row>
    <row r="679" spans="1:1" x14ac:dyDescent="0.2">
      <c r="A679" s="3"/>
    </row>
    <row r="718" spans="1:1" x14ac:dyDescent="0.2">
      <c r="A718" s="2"/>
    </row>
    <row r="747" spans="1:1" x14ac:dyDescent="0.2">
      <c r="A747" s="2"/>
    </row>
    <row r="786" spans="1:1" x14ac:dyDescent="0.2">
      <c r="A786" s="2"/>
    </row>
    <row r="825" spans="1:1" x14ac:dyDescent="0.2">
      <c r="A825" s="2"/>
    </row>
    <row r="853" spans="1:1" x14ac:dyDescent="0.2">
      <c r="A853" s="2"/>
    </row>
    <row r="893" spans="1:1" x14ac:dyDescent="0.2">
      <c r="A893" s="2"/>
    </row>
    <row r="933" spans="1:1" x14ac:dyDescent="0.2">
      <c r="A933" s="2"/>
    </row>
    <row r="962" spans="1:1" x14ac:dyDescent="0.2">
      <c r="A962" s="2"/>
    </row>
  </sheetData>
  <mergeCells count="256">
    <mergeCell ref="B8:G8"/>
    <mergeCell ref="H8:J8"/>
    <mergeCell ref="AB9:AK9"/>
    <mergeCell ref="AB3:AF3"/>
    <mergeCell ref="AG3:AK3"/>
    <mergeCell ref="B5:AK5"/>
    <mergeCell ref="B6:AK6"/>
    <mergeCell ref="AF7:AG7"/>
    <mergeCell ref="AI7:AJ7"/>
    <mergeCell ref="W8:AJ8"/>
    <mergeCell ref="X16:AK16"/>
    <mergeCell ref="C19:L19"/>
    <mergeCell ref="M19:U19"/>
    <mergeCell ref="V19:AA19"/>
    <mergeCell ref="AB19:AK19"/>
    <mergeCell ref="C15:L17"/>
    <mergeCell ref="M15:P15"/>
    <mergeCell ref="M17:AK17"/>
    <mergeCell ref="C18:L18"/>
    <mergeCell ref="M18:Q18"/>
    <mergeCell ref="R18:AA18"/>
    <mergeCell ref="AB18:AF18"/>
    <mergeCell ref="AG18:AK18"/>
    <mergeCell ref="Q15:S15"/>
    <mergeCell ref="U15:W15"/>
    <mergeCell ref="M22:P22"/>
    <mergeCell ref="R22:U22"/>
    <mergeCell ref="V22:W22"/>
    <mergeCell ref="X22:AK22"/>
    <mergeCell ref="M23:AK23"/>
    <mergeCell ref="B13:B23"/>
    <mergeCell ref="C13:L13"/>
    <mergeCell ref="M13:AK13"/>
    <mergeCell ref="C14:L14"/>
    <mergeCell ref="M14:AK14"/>
    <mergeCell ref="C20:L20"/>
    <mergeCell ref="M20:Q20"/>
    <mergeCell ref="R20:AA20"/>
    <mergeCell ref="AB20:AF20"/>
    <mergeCell ref="AG20:AK20"/>
    <mergeCell ref="C21:L23"/>
    <mergeCell ref="M21:P21"/>
    <mergeCell ref="Q21:S21"/>
    <mergeCell ref="U21:W21"/>
    <mergeCell ref="Y21:AK21"/>
    <mergeCell ref="Y15:AK15"/>
    <mergeCell ref="M16:P16"/>
    <mergeCell ref="R16:U16"/>
    <mergeCell ref="V16:W16"/>
    <mergeCell ref="M27:P27"/>
    <mergeCell ref="R27:U27"/>
    <mergeCell ref="V27:W27"/>
    <mergeCell ref="X27:AK27"/>
    <mergeCell ref="M28:AK28"/>
    <mergeCell ref="C29:L29"/>
    <mergeCell ref="M29:Q29"/>
    <mergeCell ref="R29:AA29"/>
    <mergeCell ref="AB29:AF29"/>
    <mergeCell ref="AG29:AK29"/>
    <mergeCell ref="B24:B37"/>
    <mergeCell ref="C24:L24"/>
    <mergeCell ref="M24:AK24"/>
    <mergeCell ref="C25:L25"/>
    <mergeCell ref="M25:AK25"/>
    <mergeCell ref="C26:L28"/>
    <mergeCell ref="M26:P26"/>
    <mergeCell ref="Q26:S26"/>
    <mergeCell ref="U26:W26"/>
    <mergeCell ref="Y26:AK26"/>
    <mergeCell ref="C30:L32"/>
    <mergeCell ref="M30:P30"/>
    <mergeCell ref="Q30:S30"/>
    <mergeCell ref="U30:W30"/>
    <mergeCell ref="Y30:AK30"/>
    <mergeCell ref="M31:P31"/>
    <mergeCell ref="R31:U31"/>
    <mergeCell ref="V31:W31"/>
    <mergeCell ref="X31:AK31"/>
    <mergeCell ref="M32:AK32"/>
    <mergeCell ref="V36:W36"/>
    <mergeCell ref="X36:AK36"/>
    <mergeCell ref="M37:AK37"/>
    <mergeCell ref="AG33:AK33"/>
    <mergeCell ref="C34:L34"/>
    <mergeCell ref="M34:AK34"/>
    <mergeCell ref="C33:L33"/>
    <mergeCell ref="M33:Q33"/>
    <mergeCell ref="R33:AA33"/>
    <mergeCell ref="AB33:AF33"/>
    <mergeCell ref="AA45:AD45"/>
    <mergeCell ref="E44:L44"/>
    <mergeCell ref="M44:N44"/>
    <mergeCell ref="C35:L37"/>
    <mergeCell ref="M35:P35"/>
    <mergeCell ref="Q35:S35"/>
    <mergeCell ref="U35:W35"/>
    <mergeCell ref="Y35:AK35"/>
    <mergeCell ref="M36:P36"/>
    <mergeCell ref="R36:U36"/>
    <mergeCell ref="E45:L45"/>
    <mergeCell ref="M45:N45"/>
    <mergeCell ref="O45:Q45"/>
    <mergeCell ref="S45:T45"/>
    <mergeCell ref="V45:W45"/>
    <mergeCell ref="Y45:Z45"/>
    <mergeCell ref="AA40:AD40"/>
    <mergeCell ref="AE40:AH40"/>
    <mergeCell ref="E42:L42"/>
    <mergeCell ref="M42:N42"/>
    <mergeCell ref="S43:T43"/>
    <mergeCell ref="V43:W43"/>
    <mergeCell ref="Y43:Z43"/>
    <mergeCell ref="AA43:AD43"/>
    <mergeCell ref="AE43:AH43"/>
    <mergeCell ref="AJ42:AK42"/>
    <mergeCell ref="E43:L43"/>
    <mergeCell ref="M43:N43"/>
    <mergeCell ref="O43:Q43"/>
    <mergeCell ref="B38:B52"/>
    <mergeCell ref="C38:L39"/>
    <mergeCell ref="M38:N39"/>
    <mergeCell ref="R38:Z39"/>
    <mergeCell ref="AA38:AD38"/>
    <mergeCell ref="AE38:AH38"/>
    <mergeCell ref="AJ40:AK40"/>
    <mergeCell ref="E41:L41"/>
    <mergeCell ref="M41:N41"/>
    <mergeCell ref="O41:Q41"/>
    <mergeCell ref="S41:T41"/>
    <mergeCell ref="V41:W41"/>
    <mergeCell ref="Y41:Z41"/>
    <mergeCell ref="AA41:AD41"/>
    <mergeCell ref="AE41:AH41"/>
    <mergeCell ref="AJ41:AK41"/>
    <mergeCell ref="AI38:AK38"/>
    <mergeCell ref="AE39:AH39"/>
    <mergeCell ref="AI39:AK39"/>
    <mergeCell ref="C40:C52"/>
    <mergeCell ref="E40:L40"/>
    <mergeCell ref="M40:N40"/>
    <mergeCell ref="O40:Q40"/>
    <mergeCell ref="S40:T40"/>
    <mergeCell ref="V40:W40"/>
    <mergeCell ref="Y40:Z40"/>
    <mergeCell ref="AE44:AH44"/>
    <mergeCell ref="AJ44:AK44"/>
    <mergeCell ref="O44:Q44"/>
    <mergeCell ref="S44:T44"/>
    <mergeCell ref="V44:W44"/>
    <mergeCell ref="Y44:Z44"/>
    <mergeCell ref="AE46:AH46"/>
    <mergeCell ref="AJ46:AK46"/>
    <mergeCell ref="AJ43:AK43"/>
    <mergeCell ref="O42:Q42"/>
    <mergeCell ref="S42:T42"/>
    <mergeCell ref="V42:W42"/>
    <mergeCell ref="Y42:Z42"/>
    <mergeCell ref="AA42:AD42"/>
    <mergeCell ref="AE42:AH42"/>
    <mergeCell ref="AA44:AD44"/>
    <mergeCell ref="AJ47:AK47"/>
    <mergeCell ref="AE45:AH45"/>
    <mergeCell ref="AJ45:AK45"/>
    <mergeCell ref="E46:L46"/>
    <mergeCell ref="M46:N46"/>
    <mergeCell ref="O46:Q46"/>
    <mergeCell ref="S46:T46"/>
    <mergeCell ref="V46:W46"/>
    <mergeCell ref="Y46:Z46"/>
    <mergeCell ref="AA46:AD46"/>
    <mergeCell ref="E47:L47"/>
    <mergeCell ref="M47:N47"/>
    <mergeCell ref="O47:Q47"/>
    <mergeCell ref="S47:T47"/>
    <mergeCell ref="V47:W47"/>
    <mergeCell ref="Y47:Z47"/>
    <mergeCell ref="AA47:AD47"/>
    <mergeCell ref="AE47:AH47"/>
    <mergeCell ref="E48:L48"/>
    <mergeCell ref="M48:N48"/>
    <mergeCell ref="O48:Q48"/>
    <mergeCell ref="S48:T48"/>
    <mergeCell ref="V48:W48"/>
    <mergeCell ref="Y48:Z48"/>
    <mergeCell ref="AA48:AD48"/>
    <mergeCell ref="AE48:AH48"/>
    <mergeCell ref="AJ52:AK52"/>
    <mergeCell ref="Y51:Z51"/>
    <mergeCell ref="AA51:AD51"/>
    <mergeCell ref="AE51:AH51"/>
    <mergeCell ref="E52:L52"/>
    <mergeCell ref="M52:N52"/>
    <mergeCell ref="O52:Q52"/>
    <mergeCell ref="S52:T52"/>
    <mergeCell ref="V52:W52"/>
    <mergeCell ref="Y52:Z52"/>
    <mergeCell ref="AA52:AD52"/>
    <mergeCell ref="AE52:AH52"/>
    <mergeCell ref="AJ48:AK48"/>
    <mergeCell ref="E49:L49"/>
    <mergeCell ref="M49:N49"/>
    <mergeCell ref="O49:Q49"/>
    <mergeCell ref="Y49:Z49"/>
    <mergeCell ref="AA49:AD49"/>
    <mergeCell ref="AJ51:AK51"/>
    <mergeCell ref="E50:L50"/>
    <mergeCell ref="M50:N50"/>
    <mergeCell ref="O50:Q50"/>
    <mergeCell ref="S50:T50"/>
    <mergeCell ref="V50:W50"/>
    <mergeCell ref="Y50:Z50"/>
    <mergeCell ref="AA50:AD50"/>
    <mergeCell ref="AE50:AH50"/>
    <mergeCell ref="AJ50:AK50"/>
    <mergeCell ref="AE49:AH49"/>
    <mergeCell ref="AJ49:AK49"/>
    <mergeCell ref="E51:L51"/>
    <mergeCell ref="M51:N51"/>
    <mergeCell ref="O51:Q51"/>
    <mergeCell ref="S51:T51"/>
    <mergeCell ref="V51:W51"/>
    <mergeCell ref="S49:T49"/>
    <mergeCell ref="V49:W49"/>
    <mergeCell ref="AA54:AD54"/>
    <mergeCell ref="AE54:AH54"/>
    <mergeCell ref="AE53:AH53"/>
    <mergeCell ref="AI53:AK53"/>
    <mergeCell ref="C53:L53"/>
    <mergeCell ref="M53:N53"/>
    <mergeCell ref="O53:Q53"/>
    <mergeCell ref="S53:T53"/>
    <mergeCell ref="V53:W53"/>
    <mergeCell ref="W10:AK10"/>
    <mergeCell ref="B65:F65"/>
    <mergeCell ref="G65:AK65"/>
    <mergeCell ref="B59:N59"/>
    <mergeCell ref="B60:B64"/>
    <mergeCell ref="C60:T60"/>
    <mergeCell ref="U60:AK60"/>
    <mergeCell ref="C61:T64"/>
    <mergeCell ref="U61:AK64"/>
    <mergeCell ref="C54:L54"/>
    <mergeCell ref="M54:N54"/>
    <mergeCell ref="O54:Q54"/>
    <mergeCell ref="S54:T54"/>
    <mergeCell ref="V54:W54"/>
    <mergeCell ref="Y54:Z54"/>
    <mergeCell ref="Y53:Z53"/>
    <mergeCell ref="AA53:AD53"/>
    <mergeCell ref="AI54:AK54"/>
    <mergeCell ref="B55:K55"/>
    <mergeCell ref="B56:K56"/>
    <mergeCell ref="L56:AK56"/>
    <mergeCell ref="B57:K57"/>
    <mergeCell ref="B58:K58"/>
    <mergeCell ref="L58:AK58"/>
  </mergeCells>
  <phoneticPr fontId="5"/>
  <dataValidations count="2">
    <dataValidation type="list" allowBlank="1" showInputMessage="1" showErrorMessage="1" sqref="M40:N54" xr:uid="{C605CE7A-E8A9-41DB-8956-8D32186BADC1}">
      <formula1>"○"</formula1>
    </dataValidation>
    <dataValidation type="list" allowBlank="1" showInputMessage="1" showErrorMessage="1" sqref="R40:R54 U40:U54 X40:X54 AI40:AI52" xr:uid="{F049B17B-EFA7-441A-B690-A1B27E8E99E9}">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47DCE-1E0F-482F-9B04-D51AAA80DA41}">
  <sheetPr>
    <tabColor rgb="FF00B0F0"/>
    <pageSetUpPr fitToPage="1"/>
  </sheetPr>
  <dimension ref="A2:AF570"/>
  <sheetViews>
    <sheetView showGridLines="0" view="pageBreakPreview" zoomScale="80" zoomScaleNormal="100" zoomScaleSheetLayoutView="80" workbookViewId="0">
      <selection activeCell="E22" sqref="E22"/>
    </sheetView>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40" customWidth="1"/>
    <col min="8" max="8" width="33.90625" style="39" customWidth="1"/>
    <col min="9" max="23" width="4.90625" style="39" customWidth="1"/>
    <col min="24" max="24" width="9.26953125" style="39" customWidth="1"/>
    <col min="25" max="32" width="4.90625" style="39" customWidth="1"/>
    <col min="33" max="16384" width="9" style="39"/>
  </cols>
  <sheetData>
    <row r="2" spans="1:32" ht="20.25" customHeight="1" x14ac:dyDescent="0.2">
      <c r="A2" s="65" t="s">
        <v>231</v>
      </c>
      <c r="B2" s="65"/>
    </row>
    <row r="3" spans="1:32" ht="20.25" customHeight="1" x14ac:dyDescent="0.2">
      <c r="A3" s="443" t="s">
        <v>230</v>
      </c>
      <c r="B3" s="443"/>
      <c r="C3" s="443"/>
      <c r="D3" s="443"/>
      <c r="E3" s="443"/>
      <c r="F3" s="443"/>
      <c r="G3" s="443"/>
      <c r="H3" s="443"/>
      <c r="I3" s="443"/>
      <c r="J3" s="443"/>
      <c r="K3" s="443"/>
      <c r="L3" s="443"/>
      <c r="M3" s="443"/>
      <c r="N3" s="443"/>
      <c r="O3" s="443"/>
      <c r="P3" s="443"/>
      <c r="Q3" s="443"/>
      <c r="R3" s="443"/>
      <c r="S3" s="443"/>
      <c r="T3" s="443"/>
      <c r="U3" s="443"/>
      <c r="V3" s="443"/>
      <c r="W3" s="443"/>
      <c r="X3" s="443"/>
      <c r="Y3" s="443"/>
      <c r="Z3" s="443"/>
      <c r="AA3" s="443"/>
      <c r="AB3" s="443"/>
      <c r="AC3" s="443"/>
      <c r="AD3" s="443"/>
      <c r="AE3" s="443"/>
      <c r="AF3" s="443"/>
    </row>
    <row r="4" spans="1:32" ht="20.25" customHeight="1" x14ac:dyDescent="0.2"/>
    <row r="5" spans="1:32" ht="30" customHeight="1" x14ac:dyDescent="0.2">
      <c r="J5" s="41"/>
      <c r="K5" s="41"/>
      <c r="L5" s="41"/>
      <c r="M5" s="41"/>
      <c r="N5" s="41"/>
      <c r="O5" s="41"/>
      <c r="P5" s="41"/>
      <c r="Q5" s="41"/>
      <c r="R5" s="41"/>
      <c r="S5" s="444" t="s">
        <v>229</v>
      </c>
      <c r="T5" s="445"/>
      <c r="U5" s="445"/>
      <c r="V5" s="446"/>
      <c r="W5" s="59"/>
      <c r="X5" s="58"/>
      <c r="Y5" s="58"/>
      <c r="Z5" s="58"/>
      <c r="AA5" s="58"/>
      <c r="AB5" s="58"/>
      <c r="AC5" s="58"/>
      <c r="AD5" s="58"/>
      <c r="AE5" s="58"/>
      <c r="AF5" s="57"/>
    </row>
    <row r="6" spans="1:32" ht="20.25" customHeight="1" x14ac:dyDescent="0.2"/>
    <row r="7" spans="1:32" ht="18" customHeight="1" x14ac:dyDescent="0.2">
      <c r="A7" s="444" t="s">
        <v>2</v>
      </c>
      <c r="B7" s="445"/>
      <c r="C7" s="446"/>
      <c r="D7" s="444" t="s">
        <v>4</v>
      </c>
      <c r="E7" s="446"/>
      <c r="F7" s="444" t="s">
        <v>6</v>
      </c>
      <c r="G7" s="446"/>
      <c r="H7" s="444" t="s">
        <v>9</v>
      </c>
      <c r="I7" s="445"/>
      <c r="J7" s="445"/>
      <c r="K7" s="445"/>
      <c r="L7" s="445"/>
      <c r="M7" s="445"/>
      <c r="N7" s="445"/>
      <c r="O7" s="445"/>
      <c r="P7" s="445"/>
      <c r="Q7" s="445"/>
      <c r="R7" s="445"/>
      <c r="S7" s="445"/>
      <c r="T7" s="445"/>
      <c r="U7" s="445"/>
      <c r="V7" s="445"/>
      <c r="W7" s="445"/>
      <c r="X7" s="446"/>
      <c r="Y7" s="444" t="s">
        <v>228</v>
      </c>
      <c r="Z7" s="445"/>
      <c r="AA7" s="445"/>
      <c r="AB7" s="446"/>
      <c r="AC7" s="444" t="s">
        <v>3</v>
      </c>
      <c r="AD7" s="445"/>
      <c r="AE7" s="445"/>
      <c r="AF7" s="446"/>
    </row>
    <row r="8" spans="1:32" ht="18.75" customHeight="1" x14ac:dyDescent="0.2">
      <c r="A8" s="429" t="s">
        <v>7</v>
      </c>
      <c r="B8" s="430"/>
      <c r="C8" s="431"/>
      <c r="D8" s="56"/>
      <c r="E8" s="49"/>
      <c r="F8" s="45"/>
      <c r="G8" s="44"/>
      <c r="H8" s="435" t="s">
        <v>10</v>
      </c>
      <c r="I8" s="60" t="s">
        <v>12</v>
      </c>
      <c r="J8" s="55" t="s">
        <v>14</v>
      </c>
      <c r="K8" s="64"/>
      <c r="L8" s="64"/>
      <c r="M8" s="60" t="s">
        <v>12</v>
      </c>
      <c r="N8" s="55" t="s">
        <v>15</v>
      </c>
      <c r="O8" s="64"/>
      <c r="P8" s="64"/>
      <c r="Q8" s="60" t="s">
        <v>12</v>
      </c>
      <c r="R8" s="55" t="s">
        <v>16</v>
      </c>
      <c r="S8" s="64"/>
      <c r="T8" s="64"/>
      <c r="U8" s="60" t="s">
        <v>12</v>
      </c>
      <c r="V8" s="55" t="s">
        <v>17</v>
      </c>
      <c r="W8" s="64"/>
      <c r="X8" s="47"/>
      <c r="Y8" s="437"/>
      <c r="Z8" s="438"/>
      <c r="AA8" s="438"/>
      <c r="AB8" s="439"/>
      <c r="AC8" s="437"/>
      <c r="AD8" s="438"/>
      <c r="AE8" s="438"/>
      <c r="AF8" s="439"/>
    </row>
    <row r="9" spans="1:32" ht="18.75" customHeight="1" x14ac:dyDescent="0.2">
      <c r="A9" s="432"/>
      <c r="B9" s="433"/>
      <c r="C9" s="434"/>
      <c r="D9" s="54"/>
      <c r="E9" s="50"/>
      <c r="F9" s="48"/>
      <c r="G9" s="43"/>
      <c r="H9" s="436"/>
      <c r="I9" s="53" t="s">
        <v>12</v>
      </c>
      <c r="J9" s="51" t="s">
        <v>8</v>
      </c>
      <c r="K9" s="63"/>
      <c r="L9" s="63"/>
      <c r="M9" s="52" t="s">
        <v>12</v>
      </c>
      <c r="N9" s="51" t="s">
        <v>18</v>
      </c>
      <c r="O9" s="63"/>
      <c r="P9" s="63"/>
      <c r="Q9" s="52" t="s">
        <v>12</v>
      </c>
      <c r="R9" s="51" t="s">
        <v>5</v>
      </c>
      <c r="S9" s="63"/>
      <c r="T9" s="63"/>
      <c r="U9" s="52" t="s">
        <v>12</v>
      </c>
      <c r="V9" s="51" t="s">
        <v>11</v>
      </c>
      <c r="W9" s="63"/>
      <c r="X9" s="46"/>
      <c r="Y9" s="440"/>
      <c r="Z9" s="441"/>
      <c r="AA9" s="441"/>
      <c r="AB9" s="442"/>
      <c r="AC9" s="440"/>
      <c r="AD9" s="441"/>
      <c r="AE9" s="441"/>
      <c r="AF9" s="442"/>
    </row>
    <row r="10" spans="1:32" ht="19.5" customHeight="1" x14ac:dyDescent="0.2">
      <c r="A10" s="128"/>
      <c r="B10" s="66"/>
      <c r="C10" s="129"/>
      <c r="D10" s="130"/>
      <c r="E10" s="68"/>
      <c r="F10" s="131"/>
      <c r="G10" s="132"/>
      <c r="H10" s="133" t="s">
        <v>155</v>
      </c>
      <c r="I10" s="134" t="s">
        <v>12</v>
      </c>
      <c r="J10" s="135" t="s">
        <v>152</v>
      </c>
      <c r="K10" s="136"/>
      <c r="L10" s="137"/>
      <c r="M10" s="138" t="s">
        <v>12</v>
      </c>
      <c r="N10" s="135" t="s">
        <v>151</v>
      </c>
      <c r="O10" s="138"/>
      <c r="P10" s="135"/>
      <c r="Q10" s="139"/>
      <c r="R10" s="139"/>
      <c r="S10" s="139"/>
      <c r="T10" s="139"/>
      <c r="U10" s="139"/>
      <c r="V10" s="139"/>
      <c r="W10" s="139"/>
      <c r="X10" s="140"/>
      <c r="Y10" s="103" t="s">
        <v>12</v>
      </c>
      <c r="Z10" s="69" t="s">
        <v>19</v>
      </c>
      <c r="AA10" s="69"/>
      <c r="AB10" s="83"/>
      <c r="AC10" s="103" t="s">
        <v>12</v>
      </c>
      <c r="AD10" s="69" t="s">
        <v>19</v>
      </c>
      <c r="AE10" s="69"/>
      <c r="AF10" s="83"/>
    </row>
    <row r="11" spans="1:32" s="288" customFormat="1" ht="19.5" customHeight="1" x14ac:dyDescent="0.2">
      <c r="A11" s="270"/>
      <c r="B11" s="271"/>
      <c r="C11" s="272"/>
      <c r="D11" s="273"/>
      <c r="E11" s="274"/>
      <c r="F11" s="275"/>
      <c r="G11" s="276"/>
      <c r="H11" s="277" t="s">
        <v>153</v>
      </c>
      <c r="I11" s="78" t="s">
        <v>12</v>
      </c>
      <c r="J11" s="278" t="s">
        <v>152</v>
      </c>
      <c r="K11" s="279"/>
      <c r="L11" s="280"/>
      <c r="M11" s="81" t="s">
        <v>12</v>
      </c>
      <c r="N11" s="278" t="s">
        <v>151</v>
      </c>
      <c r="O11" s="281"/>
      <c r="P11" s="278"/>
      <c r="Q11" s="282"/>
      <c r="R11" s="282"/>
      <c r="S11" s="282"/>
      <c r="T11" s="282"/>
      <c r="U11" s="282"/>
      <c r="V11" s="282"/>
      <c r="W11" s="282"/>
      <c r="X11" s="283"/>
      <c r="Y11" s="284" t="s">
        <v>12</v>
      </c>
      <c r="Z11" s="285" t="s">
        <v>21</v>
      </c>
      <c r="AA11" s="286"/>
      <c r="AB11" s="287"/>
      <c r="AC11" s="284" t="s">
        <v>12</v>
      </c>
      <c r="AD11" s="285" t="s">
        <v>21</v>
      </c>
      <c r="AE11" s="286"/>
      <c r="AF11" s="287"/>
    </row>
    <row r="12" spans="1:32" ht="18.75" customHeight="1" x14ac:dyDescent="0.2">
      <c r="A12" s="71"/>
      <c r="B12" s="72"/>
      <c r="C12" s="114"/>
      <c r="D12" s="105"/>
      <c r="E12" s="75"/>
      <c r="F12" s="105"/>
      <c r="G12" s="76"/>
      <c r="H12" s="141" t="s">
        <v>213</v>
      </c>
      <c r="I12" s="78" t="s">
        <v>12</v>
      </c>
      <c r="J12" s="79" t="s">
        <v>175</v>
      </c>
      <c r="K12" s="80"/>
      <c r="L12" s="120"/>
      <c r="M12" s="104" t="s">
        <v>12</v>
      </c>
      <c r="N12" s="79" t="s">
        <v>174</v>
      </c>
      <c r="O12" s="121"/>
      <c r="P12" s="109"/>
      <c r="Q12" s="109"/>
      <c r="R12" s="109"/>
      <c r="S12" s="109"/>
      <c r="T12" s="109"/>
      <c r="U12" s="109"/>
      <c r="V12" s="109"/>
      <c r="W12" s="109"/>
      <c r="X12" s="107"/>
      <c r="Y12" s="88"/>
      <c r="Z12" s="89"/>
      <c r="AA12" s="89"/>
      <c r="AB12" s="90"/>
      <c r="AC12" s="88"/>
      <c r="AD12" s="89"/>
      <c r="AE12" s="89"/>
      <c r="AF12" s="90"/>
    </row>
    <row r="13" spans="1:32" ht="18.75" customHeight="1" x14ac:dyDescent="0.2">
      <c r="A13" s="71"/>
      <c r="B13" s="72"/>
      <c r="C13" s="114"/>
      <c r="D13" s="105"/>
      <c r="E13" s="75"/>
      <c r="F13" s="105"/>
      <c r="G13" s="76"/>
      <c r="H13" s="142" t="s">
        <v>166</v>
      </c>
      <c r="I13" s="78" t="s">
        <v>12</v>
      </c>
      <c r="J13" s="79" t="s">
        <v>158</v>
      </c>
      <c r="K13" s="80"/>
      <c r="L13" s="81" t="s">
        <v>12</v>
      </c>
      <c r="M13" s="79" t="s">
        <v>160</v>
      </c>
      <c r="N13" s="100"/>
      <c r="O13" s="100"/>
      <c r="P13" s="100"/>
      <c r="Q13" s="100"/>
      <c r="R13" s="100"/>
      <c r="S13" s="100"/>
      <c r="T13" s="100"/>
      <c r="U13" s="100"/>
      <c r="V13" s="100"/>
      <c r="W13" s="100"/>
      <c r="X13" s="143"/>
      <c r="Y13" s="88"/>
      <c r="Z13" s="89"/>
      <c r="AA13" s="89"/>
      <c r="AB13" s="90"/>
      <c r="AC13" s="88"/>
      <c r="AD13" s="89"/>
      <c r="AE13" s="89"/>
      <c r="AF13" s="90"/>
    </row>
    <row r="14" spans="1:32" ht="18.75" customHeight="1" x14ac:dyDescent="0.2">
      <c r="A14" s="122" t="s">
        <v>12</v>
      </c>
      <c r="B14" s="72">
        <v>71</v>
      </c>
      <c r="C14" s="114" t="s">
        <v>32</v>
      </c>
      <c r="D14" s="122" t="s">
        <v>12</v>
      </c>
      <c r="E14" s="75" t="s">
        <v>33</v>
      </c>
      <c r="F14" s="105"/>
      <c r="G14" s="76"/>
      <c r="H14" s="427" t="s">
        <v>149</v>
      </c>
      <c r="I14" s="428" t="s">
        <v>12</v>
      </c>
      <c r="J14" s="425" t="s">
        <v>148</v>
      </c>
      <c r="K14" s="425"/>
      <c r="L14" s="425"/>
      <c r="M14" s="428" t="s">
        <v>12</v>
      </c>
      <c r="N14" s="425" t="s">
        <v>13</v>
      </c>
      <c r="O14" s="425"/>
      <c r="P14" s="425"/>
      <c r="Q14" s="115"/>
      <c r="R14" s="115"/>
      <c r="S14" s="115"/>
      <c r="T14" s="115"/>
      <c r="U14" s="115"/>
      <c r="V14" s="115"/>
      <c r="W14" s="115"/>
      <c r="X14" s="116"/>
      <c r="Y14" s="88"/>
      <c r="Z14" s="89"/>
      <c r="AA14" s="89"/>
      <c r="AB14" s="90"/>
      <c r="AC14" s="88"/>
      <c r="AD14" s="89"/>
      <c r="AE14" s="89"/>
      <c r="AF14" s="90"/>
    </row>
    <row r="15" spans="1:32" ht="18.75" customHeight="1" x14ac:dyDescent="0.2">
      <c r="A15" s="71"/>
      <c r="B15" s="72"/>
      <c r="C15" s="114"/>
      <c r="D15" s="122" t="s">
        <v>12</v>
      </c>
      <c r="E15" s="75" t="s">
        <v>34</v>
      </c>
      <c r="F15" s="105"/>
      <c r="G15" s="76"/>
      <c r="H15" s="427"/>
      <c r="I15" s="428"/>
      <c r="J15" s="425"/>
      <c r="K15" s="425"/>
      <c r="L15" s="425"/>
      <c r="M15" s="428"/>
      <c r="N15" s="425"/>
      <c r="O15" s="425"/>
      <c r="P15" s="425"/>
      <c r="Q15" s="112"/>
      <c r="R15" s="112"/>
      <c r="S15" s="112"/>
      <c r="T15" s="112"/>
      <c r="U15" s="112"/>
      <c r="V15" s="112"/>
      <c r="W15" s="112"/>
      <c r="X15" s="113"/>
      <c r="Y15" s="88"/>
      <c r="Z15" s="89"/>
      <c r="AA15" s="89"/>
      <c r="AB15" s="90"/>
      <c r="AC15" s="88"/>
      <c r="AD15" s="89"/>
      <c r="AE15" s="89"/>
      <c r="AF15" s="90"/>
    </row>
    <row r="16" spans="1:32" ht="18.75" customHeight="1" x14ac:dyDescent="0.2">
      <c r="A16" s="71"/>
      <c r="B16" s="72"/>
      <c r="C16" s="114"/>
      <c r="D16" s="105"/>
      <c r="E16" s="75"/>
      <c r="F16" s="105"/>
      <c r="G16" s="76"/>
      <c r="H16" s="144" t="s">
        <v>212</v>
      </c>
      <c r="I16" s="124" t="s">
        <v>12</v>
      </c>
      <c r="J16" s="79" t="s">
        <v>158</v>
      </c>
      <c r="K16" s="79"/>
      <c r="L16" s="81" t="s">
        <v>12</v>
      </c>
      <c r="M16" s="79" t="s">
        <v>172</v>
      </c>
      <c r="N16" s="79"/>
      <c r="O16" s="81" t="s">
        <v>12</v>
      </c>
      <c r="P16" s="79" t="s">
        <v>171</v>
      </c>
      <c r="Q16" s="121"/>
      <c r="R16" s="80"/>
      <c r="S16" s="80"/>
      <c r="T16" s="80"/>
      <c r="U16" s="80"/>
      <c r="V16" s="80"/>
      <c r="W16" s="80"/>
      <c r="X16" s="82"/>
      <c r="Y16" s="88"/>
      <c r="Z16" s="89"/>
      <c r="AA16" s="89"/>
      <c r="AB16" s="90"/>
      <c r="AC16" s="88"/>
      <c r="AD16" s="89"/>
      <c r="AE16" s="89"/>
      <c r="AF16" s="90"/>
    </row>
    <row r="17" spans="1:32" ht="18.75" customHeight="1" x14ac:dyDescent="0.2">
      <c r="A17" s="71"/>
      <c r="B17" s="72"/>
      <c r="C17" s="73"/>
      <c r="D17" s="117"/>
      <c r="E17" s="117"/>
      <c r="F17" s="105"/>
      <c r="G17" s="76"/>
      <c r="H17" s="426" t="s">
        <v>219</v>
      </c>
      <c r="I17" s="145" t="s">
        <v>12</v>
      </c>
      <c r="J17" s="119" t="s">
        <v>158</v>
      </c>
      <c r="K17" s="98"/>
      <c r="L17" s="118" t="s">
        <v>12</v>
      </c>
      <c r="M17" s="119" t="s">
        <v>223</v>
      </c>
      <c r="N17" s="98"/>
      <c r="O17" s="98"/>
      <c r="P17" s="98"/>
      <c r="Q17" s="98"/>
      <c r="R17" s="118" t="s">
        <v>12</v>
      </c>
      <c r="S17" s="119" t="s">
        <v>227</v>
      </c>
      <c r="T17" s="119"/>
      <c r="U17" s="98"/>
      <c r="V17" s="98"/>
      <c r="W17" s="98"/>
      <c r="X17" s="146"/>
      <c r="Y17" s="88"/>
      <c r="Z17" s="89"/>
      <c r="AA17" s="89"/>
      <c r="AB17" s="90"/>
      <c r="AC17" s="88"/>
      <c r="AD17" s="89"/>
      <c r="AE17" s="89"/>
      <c r="AF17" s="90"/>
    </row>
    <row r="18" spans="1:32" ht="18.75" customHeight="1" x14ac:dyDescent="0.2">
      <c r="A18" s="71"/>
      <c r="B18" s="72"/>
      <c r="C18" s="114"/>
      <c r="D18" s="105"/>
      <c r="E18" s="75"/>
      <c r="F18" s="105"/>
      <c r="G18" s="76"/>
      <c r="H18" s="426"/>
      <c r="I18" s="122" t="s">
        <v>12</v>
      </c>
      <c r="J18" s="117" t="s">
        <v>222</v>
      </c>
      <c r="K18" s="126"/>
      <c r="L18" s="126"/>
      <c r="M18" s="126"/>
      <c r="N18" s="126"/>
      <c r="O18" s="104" t="s">
        <v>12</v>
      </c>
      <c r="P18" s="147" t="s">
        <v>226</v>
      </c>
      <c r="Q18" s="126"/>
      <c r="R18" s="126"/>
      <c r="S18" s="126"/>
      <c r="T18" s="126"/>
      <c r="U18" s="126"/>
      <c r="V18" s="126"/>
      <c r="W18" s="126"/>
      <c r="X18" s="127"/>
      <c r="Y18" s="88"/>
      <c r="Z18" s="89"/>
      <c r="AA18" s="89"/>
      <c r="AB18" s="90"/>
      <c r="AC18" s="88"/>
      <c r="AD18" s="89"/>
      <c r="AE18" s="89"/>
      <c r="AF18" s="90"/>
    </row>
    <row r="19" spans="1:32" ht="18.75" customHeight="1" x14ac:dyDescent="0.2">
      <c r="A19" s="74"/>
      <c r="B19" s="148"/>
      <c r="C19" s="149"/>
      <c r="D19" s="117"/>
      <c r="E19" s="117"/>
      <c r="F19" s="105"/>
      <c r="G19" s="76"/>
      <c r="H19" s="426"/>
      <c r="I19" s="122" t="s">
        <v>12</v>
      </c>
      <c r="J19" s="117" t="s">
        <v>225</v>
      </c>
      <c r="K19" s="112"/>
      <c r="L19" s="112"/>
      <c r="M19" s="112"/>
      <c r="N19" s="112"/>
      <c r="O19" s="104" t="s">
        <v>12</v>
      </c>
      <c r="P19" s="147" t="s">
        <v>224</v>
      </c>
      <c r="Q19" s="112"/>
      <c r="R19" s="112"/>
      <c r="S19" s="112"/>
      <c r="T19" s="112"/>
      <c r="U19" s="112"/>
      <c r="V19" s="112"/>
      <c r="W19" s="112"/>
      <c r="X19" s="113"/>
      <c r="Y19" s="88"/>
      <c r="Z19" s="89"/>
      <c r="AA19" s="89"/>
      <c r="AB19" s="90"/>
      <c r="AC19" s="88"/>
      <c r="AD19" s="89"/>
      <c r="AE19" s="89"/>
      <c r="AF19" s="90"/>
    </row>
    <row r="20" spans="1:32" s="288" customFormat="1" ht="18.75" customHeight="1" x14ac:dyDescent="0.2">
      <c r="A20" s="270"/>
      <c r="B20" s="271"/>
      <c r="C20" s="272"/>
      <c r="D20" s="273"/>
      <c r="E20" s="274"/>
      <c r="F20" s="275"/>
      <c r="G20" s="276"/>
      <c r="H20" s="269" t="s">
        <v>245</v>
      </c>
      <c r="I20" s="289" t="s">
        <v>12</v>
      </c>
      <c r="J20" s="290" t="s">
        <v>158</v>
      </c>
      <c r="K20" s="290"/>
      <c r="L20" s="291" t="s">
        <v>12</v>
      </c>
      <c r="M20" s="290" t="s">
        <v>246</v>
      </c>
      <c r="N20" s="292"/>
      <c r="O20" s="291" t="s">
        <v>12</v>
      </c>
      <c r="P20" s="285" t="s">
        <v>247</v>
      </c>
      <c r="Q20" s="293"/>
      <c r="R20" s="291" t="s">
        <v>12</v>
      </c>
      <c r="S20" s="290" t="s">
        <v>248</v>
      </c>
      <c r="T20" s="293"/>
      <c r="U20" s="291" t="s">
        <v>12</v>
      </c>
      <c r="V20" s="290" t="s">
        <v>249</v>
      </c>
      <c r="W20" s="294"/>
      <c r="X20" s="295"/>
      <c r="Y20" s="286"/>
      <c r="Z20" s="286"/>
      <c r="AA20" s="286"/>
      <c r="AB20" s="287"/>
      <c r="AC20" s="296"/>
      <c r="AD20" s="286"/>
      <c r="AE20" s="286"/>
      <c r="AF20" s="287"/>
    </row>
    <row r="21" spans="1:32" ht="19.5" customHeight="1" x14ac:dyDescent="0.2">
      <c r="A21" s="297"/>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297"/>
      <c r="AB21" s="297"/>
      <c r="AC21" s="297"/>
      <c r="AD21" s="297"/>
      <c r="AE21" s="297"/>
      <c r="AF21" s="297"/>
    </row>
    <row r="22" spans="1:32" ht="19.5" customHeight="1" x14ac:dyDescent="0.2">
      <c r="A22" s="39"/>
      <c r="B22" s="39"/>
      <c r="G22" s="39"/>
    </row>
    <row r="23" spans="1:32" ht="18.75" customHeight="1" x14ac:dyDescent="0.2">
      <c r="A23" s="39"/>
      <c r="B23" s="39"/>
      <c r="G23" s="39"/>
    </row>
    <row r="24" spans="1:32" ht="18.75" customHeight="1" x14ac:dyDescent="0.2">
      <c r="A24" s="39"/>
      <c r="B24" s="39"/>
      <c r="G24" s="39"/>
    </row>
    <row r="25" spans="1:32" ht="18.75" customHeight="1" x14ac:dyDescent="0.2">
      <c r="A25" s="39"/>
      <c r="B25" s="39"/>
      <c r="G25" s="39"/>
    </row>
    <row r="26" spans="1:32" ht="18.75" customHeight="1" x14ac:dyDescent="0.2">
      <c r="A26" s="39"/>
      <c r="B26" s="39"/>
      <c r="G26" s="39"/>
    </row>
    <row r="27" spans="1:32" ht="18.75" customHeight="1" x14ac:dyDescent="0.2">
      <c r="A27" s="39"/>
      <c r="B27" s="39"/>
      <c r="G27" s="39"/>
    </row>
    <row r="28" spans="1:32" ht="18.75" customHeight="1" x14ac:dyDescent="0.2">
      <c r="A28" s="39"/>
      <c r="B28" s="39"/>
      <c r="G28" s="39"/>
    </row>
    <row r="29" spans="1:32" ht="18.75" customHeight="1" x14ac:dyDescent="0.2">
      <c r="A29" s="39"/>
      <c r="B29" s="39"/>
      <c r="G29" s="39"/>
    </row>
    <row r="30" spans="1:32" ht="18.75" customHeight="1" x14ac:dyDescent="0.2">
      <c r="A30" s="39"/>
      <c r="B30" s="39"/>
      <c r="G30" s="39"/>
    </row>
    <row r="31" spans="1:32" s="38" customFormat="1" ht="18.75" customHeight="1" x14ac:dyDescent="0.2">
      <c r="A31" s="39"/>
    </row>
    <row r="32" spans="1:32" ht="18.75" customHeight="1" x14ac:dyDescent="0.2">
      <c r="A32" s="39"/>
      <c r="B32" s="39"/>
      <c r="G32" s="39"/>
    </row>
    <row r="33" s="39" customFormat="1" ht="19.5" customHeight="1" x14ac:dyDescent="0.2"/>
    <row r="34" s="39" customFormat="1" ht="18.75" customHeight="1" x14ac:dyDescent="0.2"/>
    <row r="35" s="39" customFormat="1" ht="19.5" customHeight="1" x14ac:dyDescent="0.2"/>
    <row r="36" s="39" customFormat="1" ht="19.5" customHeight="1" x14ac:dyDescent="0.2"/>
    <row r="37" s="39" customFormat="1" ht="18.75" customHeight="1" x14ac:dyDescent="0.2"/>
    <row r="38" s="39" customFormat="1" ht="18.75" customHeight="1" x14ac:dyDescent="0.2"/>
    <row r="39" s="39" customFormat="1" ht="18.75" customHeight="1" x14ac:dyDescent="0.2"/>
    <row r="40" s="39" customFormat="1" ht="18.75" customHeight="1" x14ac:dyDescent="0.2"/>
    <row r="41" s="39" customFormat="1" ht="18.75" customHeight="1" x14ac:dyDescent="0.2"/>
    <row r="42" s="39" customFormat="1" ht="18.75" customHeight="1" x14ac:dyDescent="0.2"/>
    <row r="43" s="39" customFormat="1" ht="18.75" customHeight="1" x14ac:dyDescent="0.2"/>
    <row r="44" s="39" customFormat="1" ht="18.75" customHeight="1" x14ac:dyDescent="0.2"/>
    <row r="45" s="39" customFormat="1" ht="37.5" customHeight="1" x14ac:dyDescent="0.2"/>
    <row r="46" s="39" customFormat="1" ht="18.75" customHeight="1" x14ac:dyDescent="0.2"/>
    <row r="47" s="39" customFormat="1" ht="18.75" customHeight="1" x14ac:dyDescent="0.2"/>
    <row r="48" s="39" customFormat="1" ht="18.75" customHeight="1" x14ac:dyDescent="0.2"/>
    <row r="49" s="39" customFormat="1" ht="18.75" customHeight="1" x14ac:dyDescent="0.2"/>
    <row r="50" s="39" customFormat="1" ht="18.75" customHeight="1" x14ac:dyDescent="0.2"/>
    <row r="51" s="39" customFormat="1" ht="18.75" customHeight="1" x14ac:dyDescent="0.2"/>
    <row r="52" s="39" customFormat="1" ht="18.75" customHeight="1" x14ac:dyDescent="0.2"/>
    <row r="53" s="39" customFormat="1" ht="18.75" customHeight="1" x14ac:dyDescent="0.2"/>
    <row r="54" s="39" customFormat="1" ht="18.75" customHeight="1" x14ac:dyDescent="0.2"/>
    <row r="55" s="39" customFormat="1" ht="18.75" customHeight="1" x14ac:dyDescent="0.2"/>
    <row r="56" s="39" customFormat="1" ht="18.75" customHeight="1" x14ac:dyDescent="0.2"/>
    <row r="57" s="39" customFormat="1" ht="18.75" customHeight="1" x14ac:dyDescent="0.2"/>
    <row r="58" s="39" customFormat="1" ht="18.75" customHeight="1" x14ac:dyDescent="0.2"/>
    <row r="59" s="39" customFormat="1" ht="18.75" customHeight="1" x14ac:dyDescent="0.2"/>
    <row r="60" s="39" customFormat="1" ht="18.75" customHeight="1" x14ac:dyDescent="0.2"/>
    <row r="61" s="39" customFormat="1" ht="18.75" customHeight="1" x14ac:dyDescent="0.2"/>
    <row r="62" s="39" customFormat="1" ht="18.75" customHeight="1" x14ac:dyDescent="0.2"/>
    <row r="63" s="39" customFormat="1" ht="18.75" customHeight="1" x14ac:dyDescent="0.2"/>
    <row r="64" s="39" customFormat="1" ht="18.75" customHeight="1" x14ac:dyDescent="0.2"/>
    <row r="65" s="39" customFormat="1" ht="19.5" customHeight="1" x14ac:dyDescent="0.2"/>
    <row r="66" s="39" customFormat="1" ht="18.75" customHeight="1" x14ac:dyDescent="0.2"/>
    <row r="67" s="39" customFormat="1" ht="19.5" customHeight="1" x14ac:dyDescent="0.2"/>
    <row r="68" s="39" customFormat="1" ht="19.5" customHeight="1" x14ac:dyDescent="0.2"/>
    <row r="69" s="39" customFormat="1" ht="18.75" customHeight="1" x14ac:dyDescent="0.2"/>
    <row r="70" s="39" customFormat="1" ht="18.75" customHeight="1" x14ac:dyDescent="0.2"/>
    <row r="71" s="39" customFormat="1" ht="18.75" customHeight="1" x14ac:dyDescent="0.2"/>
    <row r="72" s="39" customFormat="1" ht="18.75" customHeight="1" x14ac:dyDescent="0.2"/>
    <row r="73" s="39" customFormat="1" ht="18.75" customHeight="1" x14ac:dyDescent="0.2"/>
    <row r="74" s="39" customFormat="1" ht="18.75" customHeight="1" x14ac:dyDescent="0.2"/>
    <row r="75" s="39" customFormat="1" ht="18.75" customHeight="1" x14ac:dyDescent="0.2"/>
    <row r="76" s="39" customFormat="1" ht="18.75" customHeight="1" x14ac:dyDescent="0.2"/>
    <row r="77" s="39" customFormat="1" ht="18.75" customHeight="1" x14ac:dyDescent="0.2"/>
    <row r="78" s="39" customFormat="1" ht="18.75" customHeight="1" x14ac:dyDescent="0.2"/>
    <row r="79" s="39" customFormat="1" ht="18.75" customHeight="1" x14ac:dyDescent="0.2"/>
    <row r="80" s="39" customFormat="1" ht="18.75" customHeight="1" x14ac:dyDescent="0.2"/>
    <row r="81" s="39" customFormat="1" ht="18.75" customHeight="1" x14ac:dyDescent="0.2"/>
    <row r="82" s="39" customFormat="1" ht="18.75" customHeight="1" x14ac:dyDescent="0.2"/>
    <row r="83" s="39" customFormat="1" ht="18.75" customHeight="1" x14ac:dyDescent="0.2"/>
    <row r="84" s="39" customFormat="1" ht="19.5" customHeight="1" x14ac:dyDescent="0.2"/>
    <row r="85" s="39" customFormat="1" ht="18.75" customHeight="1" x14ac:dyDescent="0.2"/>
    <row r="86" s="39" customFormat="1" ht="19.5" customHeight="1" x14ac:dyDescent="0.2"/>
    <row r="87" s="39" customFormat="1" ht="19.5" customHeight="1" x14ac:dyDescent="0.2"/>
    <row r="88" s="39" customFormat="1" ht="18.75" customHeight="1" x14ac:dyDescent="0.2"/>
    <row r="89" s="39" customFormat="1" ht="18.75" customHeight="1" x14ac:dyDescent="0.2"/>
    <row r="90" s="39" customFormat="1" ht="18.75" customHeight="1" x14ac:dyDescent="0.2"/>
    <row r="91" s="39" customFormat="1" ht="18.75" customHeight="1" x14ac:dyDescent="0.2"/>
    <row r="92" s="39" customFormat="1" ht="18.75" customHeight="1" x14ac:dyDescent="0.2"/>
    <row r="93" s="39" customFormat="1" ht="18.75" customHeight="1" x14ac:dyDescent="0.2"/>
    <row r="94" s="39" customFormat="1" ht="18.75" customHeight="1" x14ac:dyDescent="0.2"/>
    <row r="95" s="39" customFormat="1" ht="18.75" customHeight="1" x14ac:dyDescent="0.2"/>
    <row r="96" s="39" customFormat="1" ht="18.75" customHeight="1" x14ac:dyDescent="0.2"/>
    <row r="97" s="39" customFormat="1" ht="18.75" customHeight="1" x14ac:dyDescent="0.2"/>
    <row r="98" s="39" customFormat="1" ht="18.75" customHeight="1" x14ac:dyDescent="0.2"/>
    <row r="99" s="39" customFormat="1" ht="18.75" customHeight="1" x14ac:dyDescent="0.2"/>
    <row r="100" s="39" customFormat="1" ht="18.75" customHeight="1" x14ac:dyDescent="0.2"/>
    <row r="101" s="39" customFormat="1" ht="18.75" customHeight="1" x14ac:dyDescent="0.2"/>
    <row r="102" s="39" customFormat="1" ht="19.5" customHeight="1" x14ac:dyDescent="0.2"/>
    <row r="103" s="39" customFormat="1" ht="18.75" customHeight="1" x14ac:dyDescent="0.2"/>
    <row r="104" s="39" customFormat="1" ht="19.5" customHeight="1" x14ac:dyDescent="0.2"/>
    <row r="105" s="39" customFormat="1" ht="19.5" customHeight="1" x14ac:dyDescent="0.2"/>
    <row r="106" s="39" customFormat="1" ht="18.75" customHeight="1" x14ac:dyDescent="0.2"/>
    <row r="107" s="39" customFormat="1" ht="18.75" customHeight="1" x14ac:dyDescent="0.2"/>
    <row r="108" s="39" customFormat="1" ht="18.75" customHeight="1" x14ac:dyDescent="0.2"/>
    <row r="109" s="39" customFormat="1" ht="18.75" customHeight="1" x14ac:dyDescent="0.2"/>
    <row r="110" s="39" customFormat="1" ht="18.75" customHeight="1" x14ac:dyDescent="0.2"/>
    <row r="111" s="39" customFormat="1" ht="18.75" customHeight="1" x14ac:dyDescent="0.2"/>
    <row r="112" s="39" customFormat="1" ht="19.5" customHeight="1" x14ac:dyDescent="0.2"/>
    <row r="113" s="39" customFormat="1" ht="18.75" customHeight="1" x14ac:dyDescent="0.2"/>
    <row r="114" s="39" customFormat="1" ht="18.75" customHeight="1" x14ac:dyDescent="0.2"/>
    <row r="115" s="39" customFormat="1" ht="18.75" customHeight="1" x14ac:dyDescent="0.2"/>
    <row r="116" s="39" customFormat="1" ht="19.5" customHeight="1" x14ac:dyDescent="0.2"/>
    <row r="117" s="39" customFormat="1" ht="19.5" customHeight="1" x14ac:dyDescent="0.2"/>
    <row r="118" s="39" customFormat="1" ht="18.75" customHeight="1" x14ac:dyDescent="0.2"/>
    <row r="119" s="39" customFormat="1" ht="18.75" customHeight="1" x14ac:dyDescent="0.2"/>
    <row r="120" s="39" customFormat="1" ht="18.75" customHeight="1" x14ac:dyDescent="0.2"/>
    <row r="121" s="39" customFormat="1" ht="18.75" customHeight="1" x14ac:dyDescent="0.2"/>
    <row r="122" s="39" customFormat="1" ht="18.75" customHeight="1" x14ac:dyDescent="0.2"/>
    <row r="123" s="39" customFormat="1" ht="18.75" customHeight="1" x14ac:dyDescent="0.2"/>
    <row r="124" s="39" customFormat="1" ht="18.75" customHeight="1" x14ac:dyDescent="0.2"/>
    <row r="125" s="39" customFormat="1" ht="18.75" customHeight="1" x14ac:dyDescent="0.2"/>
    <row r="126" s="39" customFormat="1" ht="18.75" customHeight="1" x14ac:dyDescent="0.2"/>
    <row r="127" s="39" customFormat="1" ht="18.75" customHeight="1" x14ac:dyDescent="0.2"/>
    <row r="128" s="39" customFormat="1" ht="18.75" customHeight="1" x14ac:dyDescent="0.2"/>
    <row r="129" s="39" customFormat="1" ht="18.75" customHeight="1" x14ac:dyDescent="0.2"/>
    <row r="130" s="39" customFormat="1" ht="18.75" customHeight="1" x14ac:dyDescent="0.2"/>
    <row r="131" s="39" customFormat="1" ht="18.75" customHeight="1" x14ac:dyDescent="0.2"/>
    <row r="132" s="39" customFormat="1" ht="18.75" customHeight="1" x14ac:dyDescent="0.2"/>
    <row r="133" s="39" customFormat="1" ht="18.75" customHeight="1" x14ac:dyDescent="0.2"/>
    <row r="134" s="39" customFormat="1" ht="18.75" customHeight="1" x14ac:dyDescent="0.2"/>
    <row r="135" s="39" customFormat="1" ht="19.5" customHeight="1" x14ac:dyDescent="0.2"/>
    <row r="136" s="39" customFormat="1" ht="18.75" customHeight="1" x14ac:dyDescent="0.2"/>
    <row r="137" s="39" customFormat="1" ht="18.75" customHeight="1" x14ac:dyDescent="0.2"/>
    <row r="138" s="39" customFormat="1" ht="19.5" customHeight="1" x14ac:dyDescent="0.2"/>
    <row r="139" s="39" customFormat="1" ht="19.5" customHeight="1" x14ac:dyDescent="0.2"/>
    <row r="140" s="39" customFormat="1" ht="18.75" customHeight="1" x14ac:dyDescent="0.2"/>
    <row r="141" s="39" customFormat="1" ht="18.75" customHeight="1" x14ac:dyDescent="0.2"/>
    <row r="142" s="39" customFormat="1" ht="18.75" customHeight="1" x14ac:dyDescent="0.2"/>
    <row r="143" s="39" customFormat="1" ht="18.75" customHeight="1" x14ac:dyDescent="0.2"/>
    <row r="144" s="39" customFormat="1" ht="18.75" customHeight="1" x14ac:dyDescent="0.2"/>
    <row r="145" s="39" customFormat="1" ht="18.75" customHeight="1" x14ac:dyDescent="0.2"/>
    <row r="146" s="39" customFormat="1" ht="18.75" customHeight="1" x14ac:dyDescent="0.2"/>
    <row r="147" s="39" customFormat="1" ht="18.75" customHeight="1" x14ac:dyDescent="0.2"/>
    <row r="148" s="39" customFormat="1" ht="18.75" customHeight="1" x14ac:dyDescent="0.2"/>
    <row r="149" s="39" customFormat="1" ht="18.75" customHeight="1" x14ac:dyDescent="0.2"/>
    <row r="150" s="39" customFormat="1" ht="18.75" customHeight="1" x14ac:dyDescent="0.2"/>
    <row r="151" s="39" customFormat="1" ht="18.75" customHeight="1" x14ac:dyDescent="0.2"/>
    <row r="152" s="39" customFormat="1" ht="19.5" customHeight="1" x14ac:dyDescent="0.2"/>
    <row r="153" s="39" customFormat="1" ht="18.75" customHeight="1" x14ac:dyDescent="0.2"/>
    <row r="154" s="39" customFormat="1" ht="18.75" customHeight="1" x14ac:dyDescent="0.2"/>
    <row r="155" s="39" customFormat="1" ht="19.5" customHeight="1" x14ac:dyDescent="0.2"/>
    <row r="156" s="39" customFormat="1" ht="19.5" customHeight="1" x14ac:dyDescent="0.2"/>
    <row r="157" s="39" customFormat="1" ht="18.75" customHeight="1" x14ac:dyDescent="0.2"/>
    <row r="158" s="39" customFormat="1" ht="18.75" customHeight="1" x14ac:dyDescent="0.2"/>
    <row r="159" s="39" customFormat="1" ht="18.75" customHeight="1" x14ac:dyDescent="0.2"/>
    <row r="160" s="39" customFormat="1" ht="18.75" customHeight="1" x14ac:dyDescent="0.2"/>
    <row r="161" s="39" customFormat="1" ht="18.75" customHeight="1" x14ac:dyDescent="0.2"/>
    <row r="162" s="39" customFormat="1" ht="18.75" customHeight="1" x14ac:dyDescent="0.2"/>
    <row r="163" s="39" customFormat="1" ht="18.75" customHeight="1" x14ac:dyDescent="0.2"/>
    <row r="164" s="39" customFormat="1" ht="18.75" customHeight="1" x14ac:dyDescent="0.2"/>
    <row r="165" s="39" customFormat="1" ht="18.75" customHeight="1" x14ac:dyDescent="0.2"/>
    <row r="166" s="39" customFormat="1" ht="18.75" customHeight="1" x14ac:dyDescent="0.2"/>
    <row r="167" s="39" customFormat="1" ht="18.75" customHeight="1" x14ac:dyDescent="0.2"/>
    <row r="168" s="39" customFormat="1" ht="18.75" customHeight="1" x14ac:dyDescent="0.2"/>
    <row r="169" s="39" customFormat="1" ht="18.75" customHeight="1" x14ac:dyDescent="0.2"/>
    <row r="170" s="39" customFormat="1" ht="18.75" customHeight="1" x14ac:dyDescent="0.2"/>
    <row r="171" s="39" customFormat="1" ht="18.75" customHeight="1" x14ac:dyDescent="0.2"/>
    <row r="172" s="39" customFormat="1" ht="18.75" customHeight="1" x14ac:dyDescent="0.2"/>
    <row r="173" s="39" customFormat="1" ht="18.75" customHeight="1" x14ac:dyDescent="0.2"/>
    <row r="174" s="39" customFormat="1" ht="19.5" customHeight="1" x14ac:dyDescent="0.2"/>
    <row r="175" s="39" customFormat="1" ht="18.75" customHeight="1" x14ac:dyDescent="0.2"/>
    <row r="176" s="39" customFormat="1" ht="19.5" customHeight="1" x14ac:dyDescent="0.2"/>
    <row r="177" s="39" customFormat="1" ht="19.5" customHeight="1" x14ac:dyDescent="0.2"/>
    <row r="178" s="39" customFormat="1" ht="18.75" customHeight="1" x14ac:dyDescent="0.2"/>
    <row r="179" s="39" customFormat="1" ht="18.75" customHeight="1" x14ac:dyDescent="0.2"/>
    <row r="180" s="39" customFormat="1" ht="18.75" customHeight="1" x14ac:dyDescent="0.2"/>
    <row r="181" s="39" customFormat="1" ht="18.75" customHeight="1" x14ac:dyDescent="0.2"/>
    <row r="182" s="39" customFormat="1" ht="18.75" customHeight="1" x14ac:dyDescent="0.2"/>
    <row r="183" s="39" customFormat="1" ht="18.75" customHeight="1" x14ac:dyDescent="0.2"/>
    <row r="184" s="39" customFormat="1" ht="18.75" customHeight="1" x14ac:dyDescent="0.2"/>
    <row r="185" s="39" customFormat="1" ht="18.75" customHeight="1" x14ac:dyDescent="0.2"/>
    <row r="186" s="39" customFormat="1" ht="19.5" customHeight="1" x14ac:dyDescent="0.2"/>
    <row r="187" s="39" customFormat="1" ht="18.75" customHeight="1" x14ac:dyDescent="0.2"/>
    <row r="188" s="39" customFormat="1" ht="18.75" customHeight="1" x14ac:dyDescent="0.2"/>
    <row r="189" s="39" customFormat="1" ht="18.75" customHeight="1" x14ac:dyDescent="0.2"/>
    <row r="190" s="39" customFormat="1" ht="18.75" customHeight="1" x14ac:dyDescent="0.2"/>
    <row r="191" s="39" customFormat="1" ht="18.75" customHeight="1" x14ac:dyDescent="0.2"/>
    <row r="192" s="39" customFormat="1" ht="18.75" customHeight="1" x14ac:dyDescent="0.2"/>
    <row r="193" s="39" customFormat="1" ht="19.5" customHeight="1" x14ac:dyDescent="0.2"/>
    <row r="194" s="39" customFormat="1" ht="19.5" customHeight="1" x14ac:dyDescent="0.2"/>
    <row r="195" s="39" customFormat="1" ht="18.75" customHeight="1" x14ac:dyDescent="0.2"/>
    <row r="196" s="39" customFormat="1" ht="18.75" customHeight="1" x14ac:dyDescent="0.2"/>
    <row r="197" s="39" customFormat="1" ht="18.75" customHeight="1" x14ac:dyDescent="0.2"/>
    <row r="198" s="39" customFormat="1" ht="18.75" customHeight="1" x14ac:dyDescent="0.2"/>
    <row r="199" s="39" customFormat="1" ht="18.75" customHeight="1" x14ac:dyDescent="0.2"/>
    <row r="200" s="39" customFormat="1" ht="18.75" customHeight="1" x14ac:dyDescent="0.2"/>
    <row r="201" s="39" customFormat="1" ht="18.75" customHeight="1" x14ac:dyDescent="0.2"/>
    <row r="202" s="39" customFormat="1" ht="18.75" customHeight="1" x14ac:dyDescent="0.2"/>
    <row r="203" s="39" customFormat="1" ht="18.75" customHeight="1" x14ac:dyDescent="0.2"/>
    <row r="204" s="39" customFormat="1" ht="18.75" customHeight="1" x14ac:dyDescent="0.2"/>
    <row r="205" s="39" customFormat="1" ht="18.75" customHeight="1" x14ac:dyDescent="0.2"/>
    <row r="206" s="39" customFormat="1" ht="18.75" customHeight="1" x14ac:dyDescent="0.2"/>
    <row r="207" s="39" customFormat="1" ht="18.75" customHeight="1" x14ac:dyDescent="0.2"/>
    <row r="208" s="39" customFormat="1" ht="18.75" customHeight="1" x14ac:dyDescent="0.2"/>
    <row r="209" s="39" customFormat="1" ht="18.75" customHeight="1" x14ac:dyDescent="0.2"/>
    <row r="210" s="39" customFormat="1" ht="18.75" customHeight="1" x14ac:dyDescent="0.2"/>
    <row r="211" s="39" customFormat="1" ht="18.75" customHeight="1" x14ac:dyDescent="0.2"/>
    <row r="212" s="39" customFormat="1" ht="18.75" customHeight="1" x14ac:dyDescent="0.2"/>
    <row r="213" s="39" customFormat="1" ht="18.75" customHeight="1" x14ac:dyDescent="0.2"/>
    <row r="214" s="39" customFormat="1" ht="18.75" customHeight="1" x14ac:dyDescent="0.2"/>
    <row r="215" s="39" customFormat="1" ht="18.75" customHeight="1" x14ac:dyDescent="0.2"/>
    <row r="216" s="39" customFormat="1" ht="18.75" customHeight="1" x14ac:dyDescent="0.2"/>
    <row r="217" s="39" customFormat="1" ht="18.75" customHeight="1" x14ac:dyDescent="0.2"/>
    <row r="218" s="39" customFormat="1" ht="18.75" customHeight="1" x14ac:dyDescent="0.2"/>
    <row r="219" s="39" customFormat="1" ht="18.75" customHeight="1" x14ac:dyDescent="0.2"/>
    <row r="220" s="39" customFormat="1" ht="18.75" customHeight="1" x14ac:dyDescent="0.2"/>
    <row r="221" s="39" customFormat="1" ht="18.75" customHeight="1" x14ac:dyDescent="0.2"/>
    <row r="222" s="39" customFormat="1" ht="18.75" customHeight="1" x14ac:dyDescent="0.2"/>
    <row r="223" s="39" customFormat="1" ht="18.75" customHeight="1" x14ac:dyDescent="0.2"/>
    <row r="224" s="39" customFormat="1" ht="18.75" customHeight="1" x14ac:dyDescent="0.2"/>
    <row r="225" spans="1:7" ht="18.75" customHeight="1" x14ac:dyDescent="0.2">
      <c r="A225" s="39"/>
      <c r="B225" s="39"/>
      <c r="G225" s="39"/>
    </row>
    <row r="226" spans="1:7" ht="18.75" customHeight="1" x14ac:dyDescent="0.2">
      <c r="A226" s="39"/>
      <c r="B226" s="39"/>
      <c r="G226" s="39"/>
    </row>
    <row r="227" spans="1:7" ht="18.75" customHeight="1" x14ac:dyDescent="0.2">
      <c r="A227" s="39"/>
      <c r="B227" s="39"/>
      <c r="G227" s="39"/>
    </row>
    <row r="228" spans="1:7" ht="18.75" customHeight="1" x14ac:dyDescent="0.2">
      <c r="A228" s="39"/>
      <c r="B228" s="39"/>
      <c r="G228" s="39"/>
    </row>
    <row r="229" spans="1:7" ht="18.75" customHeight="1" x14ac:dyDescent="0.2">
      <c r="A229" s="39"/>
      <c r="B229" s="39"/>
      <c r="G229" s="39"/>
    </row>
    <row r="230" spans="1:7" ht="18.75" customHeight="1" x14ac:dyDescent="0.2">
      <c r="A230" s="39"/>
      <c r="B230" s="39"/>
      <c r="G230" s="39"/>
    </row>
    <row r="231" spans="1:7" ht="18.75" customHeight="1" x14ac:dyDescent="0.2">
      <c r="A231" s="39"/>
      <c r="B231" s="39"/>
      <c r="G231" s="39"/>
    </row>
    <row r="232" spans="1:7" ht="19.5" customHeight="1" x14ac:dyDescent="0.2">
      <c r="A232" s="39"/>
      <c r="B232" s="39"/>
      <c r="G232" s="39"/>
    </row>
    <row r="233" spans="1:7" s="38" customFormat="1" ht="18.75" customHeight="1" x14ac:dyDescent="0.2">
      <c r="A233" s="61"/>
    </row>
    <row r="234" spans="1:7" s="62" customFormat="1" ht="19.5" customHeight="1" x14ac:dyDescent="0.2"/>
    <row r="235" spans="1:7" s="62" customFormat="1" ht="19.5" customHeight="1" x14ac:dyDescent="0.2"/>
    <row r="236" spans="1:7" s="38" customFormat="1" ht="18.75" customHeight="1" x14ac:dyDescent="0.2"/>
    <row r="237" spans="1:7" s="38" customFormat="1" ht="18.75" customHeight="1" x14ac:dyDescent="0.2"/>
    <row r="238" spans="1:7" s="38" customFormat="1" ht="18.75" customHeight="1" x14ac:dyDescent="0.2"/>
    <row r="239" spans="1:7" s="38" customFormat="1" ht="18.75" customHeight="1" x14ac:dyDescent="0.2"/>
    <row r="240" spans="1:7" s="38" customFormat="1" ht="18.75" customHeight="1" x14ac:dyDescent="0.2"/>
    <row r="241" s="38" customFormat="1" ht="18.75" customHeight="1" x14ac:dyDescent="0.2"/>
    <row r="242" s="38" customFormat="1" ht="18.75" customHeight="1" x14ac:dyDescent="0.2"/>
    <row r="243" s="38" customFormat="1" ht="18.75" customHeight="1" x14ac:dyDescent="0.2"/>
    <row r="244" s="38" customFormat="1" ht="18.75" customHeight="1" x14ac:dyDescent="0.2"/>
    <row r="245" s="38" customFormat="1" ht="18.75" customHeight="1" x14ac:dyDescent="0.2"/>
    <row r="246" s="38" customFormat="1" ht="18.75" customHeight="1" x14ac:dyDescent="0.2"/>
    <row r="247" s="38" customFormat="1" ht="18.75" customHeight="1" x14ac:dyDescent="0.2"/>
    <row r="248" s="38" customFormat="1" ht="18.75" customHeight="1" x14ac:dyDescent="0.2"/>
    <row r="249" s="38" customFormat="1" ht="18.75" customHeight="1" x14ac:dyDescent="0.2"/>
    <row r="250" s="38" customFormat="1" ht="18.75" customHeight="1" x14ac:dyDescent="0.2"/>
    <row r="251" s="38" customFormat="1" ht="18.75" customHeight="1" x14ac:dyDescent="0.2"/>
    <row r="252" s="38" customFormat="1" ht="18.75" customHeight="1" x14ac:dyDescent="0.2"/>
    <row r="253" s="38" customFormat="1" ht="18.75" customHeight="1" x14ac:dyDescent="0.2"/>
    <row r="254" s="38" customFormat="1" ht="18.75" customHeight="1" x14ac:dyDescent="0.2"/>
    <row r="255" s="38" customFormat="1" ht="18.75" customHeight="1" x14ac:dyDescent="0.2"/>
    <row r="256" s="38" customFormat="1" ht="18.75" customHeight="1" x14ac:dyDescent="0.2"/>
    <row r="257" spans="1:1" s="38" customFormat="1" ht="18.75" customHeight="1" x14ac:dyDescent="0.2"/>
    <row r="258" spans="1:1" s="38" customFormat="1" ht="18.75" customHeight="1" x14ac:dyDescent="0.2"/>
    <row r="259" spans="1:1" s="38" customFormat="1" ht="18.75" customHeight="1" x14ac:dyDescent="0.2"/>
    <row r="260" spans="1:1" s="38" customFormat="1" ht="19.5" customHeight="1" x14ac:dyDescent="0.2"/>
    <row r="261" spans="1:1" s="38" customFormat="1" ht="18.75" customHeight="1" x14ac:dyDescent="0.2">
      <c r="A261" s="61"/>
    </row>
    <row r="262" spans="1:1" s="38" customFormat="1" ht="19.5" customHeight="1" x14ac:dyDescent="0.2"/>
    <row r="263" spans="1:1" s="38" customFormat="1" ht="19.5" customHeight="1" x14ac:dyDescent="0.2"/>
    <row r="264" spans="1:1" s="38" customFormat="1" ht="18.75" customHeight="1" x14ac:dyDescent="0.2">
      <c r="A264" s="61"/>
    </row>
    <row r="265" spans="1:1" s="38" customFormat="1" ht="18.75" customHeight="1" x14ac:dyDescent="0.2">
      <c r="A265" s="61"/>
    </row>
    <row r="266" spans="1:1" s="38" customFormat="1" ht="18.75" customHeight="1" x14ac:dyDescent="0.2"/>
    <row r="267" spans="1:1" s="38" customFormat="1" ht="18.75" customHeight="1" x14ac:dyDescent="0.2"/>
    <row r="268" spans="1:1" s="38" customFormat="1" ht="18.75" customHeight="1" x14ac:dyDescent="0.2"/>
    <row r="269" spans="1:1" s="38" customFormat="1" ht="18.75" customHeight="1" x14ac:dyDescent="0.2"/>
    <row r="270" spans="1:1" s="38" customFormat="1" ht="19.5" customHeight="1" x14ac:dyDescent="0.2"/>
    <row r="271" spans="1:1" s="38" customFormat="1" ht="18.75" customHeight="1" x14ac:dyDescent="0.2">
      <c r="A271" s="61"/>
    </row>
    <row r="272" spans="1:1" s="38" customFormat="1" ht="19.5" customHeight="1" x14ac:dyDescent="0.2"/>
    <row r="273" s="38" customFormat="1" ht="19.5" customHeight="1" x14ac:dyDescent="0.2"/>
    <row r="274" s="38" customFormat="1" ht="18.75" customHeight="1" x14ac:dyDescent="0.2"/>
    <row r="275" s="38" customFormat="1" ht="18.75" customHeight="1" x14ac:dyDescent="0.2"/>
    <row r="276" s="38" customFormat="1" ht="18.75" customHeight="1" x14ac:dyDescent="0.2"/>
    <row r="277" s="38" customFormat="1" ht="18.75" customHeight="1" x14ac:dyDescent="0.2"/>
    <row r="278" s="38" customFormat="1" ht="18.75" customHeight="1" x14ac:dyDescent="0.2"/>
    <row r="279" s="38" customFormat="1" ht="18.75" customHeight="1" x14ac:dyDescent="0.2"/>
    <row r="280" s="38" customFormat="1" ht="18.75" customHeight="1" x14ac:dyDescent="0.2"/>
    <row r="281" s="38" customFormat="1" ht="18.75" customHeight="1" x14ac:dyDescent="0.2"/>
    <row r="282" s="38" customFormat="1" ht="18.75" customHeight="1" x14ac:dyDescent="0.2"/>
    <row r="283" s="38" customFormat="1" ht="18.75" customHeight="1" x14ac:dyDescent="0.2"/>
    <row r="284" s="38" customFormat="1" ht="18.75" customHeight="1" x14ac:dyDescent="0.2"/>
    <row r="285" s="38" customFormat="1" ht="18.75" customHeight="1" x14ac:dyDescent="0.2"/>
    <row r="286" s="38" customFormat="1" ht="18.75" customHeight="1" x14ac:dyDescent="0.2"/>
    <row r="287" s="38" customFormat="1" ht="18.75" customHeight="1" x14ac:dyDescent="0.2"/>
    <row r="288" s="38" customFormat="1" ht="19.5" customHeight="1" x14ac:dyDescent="0.2"/>
    <row r="289" s="39" customFormat="1" ht="18.75" customHeight="1" x14ac:dyDescent="0.2"/>
    <row r="290" s="39" customFormat="1" ht="19.5" customHeight="1" x14ac:dyDescent="0.2"/>
    <row r="291" s="39" customFormat="1" ht="19.5" customHeight="1" x14ac:dyDescent="0.2"/>
    <row r="292" s="39" customFormat="1" ht="18.75" customHeight="1" x14ac:dyDescent="0.2"/>
    <row r="293" s="39" customFormat="1" ht="18.75" customHeight="1" x14ac:dyDescent="0.2"/>
    <row r="294" s="39" customFormat="1" ht="18.75" customHeight="1" x14ac:dyDescent="0.2"/>
    <row r="295" s="39" customFormat="1" ht="18.75" customHeight="1" x14ac:dyDescent="0.2"/>
    <row r="296" s="39" customFormat="1" ht="18.75" customHeight="1" x14ac:dyDescent="0.2"/>
    <row r="297" s="39" customFormat="1" ht="18.75" customHeight="1" x14ac:dyDescent="0.2"/>
    <row r="298" s="39" customFormat="1" ht="18.75" customHeight="1" x14ac:dyDescent="0.2"/>
    <row r="299" s="39" customFormat="1" ht="18.75" customHeight="1" x14ac:dyDescent="0.2"/>
    <row r="300" s="39" customFormat="1" ht="18.75" customHeight="1" x14ac:dyDescent="0.2"/>
    <row r="301" s="39" customFormat="1" ht="18.75" customHeight="1" x14ac:dyDescent="0.2"/>
    <row r="302" s="39" customFormat="1" ht="19.5" customHeight="1" x14ac:dyDescent="0.2"/>
    <row r="303" s="39" customFormat="1" ht="18.75" customHeight="1" x14ac:dyDescent="0.2"/>
    <row r="304" s="39" customFormat="1" ht="19.5" customHeight="1" x14ac:dyDescent="0.2"/>
    <row r="305" s="39" customFormat="1" ht="19.5" customHeight="1" x14ac:dyDescent="0.2"/>
    <row r="306" s="39" customFormat="1" ht="18.75" customHeight="1" x14ac:dyDescent="0.2"/>
    <row r="307" s="39" customFormat="1" ht="18.75" customHeight="1" x14ac:dyDescent="0.2"/>
    <row r="308" s="39" customFormat="1" ht="18.75" customHeight="1" x14ac:dyDescent="0.2"/>
    <row r="309" s="39" customFormat="1" ht="18.75" customHeight="1" x14ac:dyDescent="0.2"/>
    <row r="310" s="39" customFormat="1" ht="18.75" customHeight="1" x14ac:dyDescent="0.2"/>
    <row r="311" s="39" customFormat="1" ht="18.75" customHeight="1" x14ac:dyDescent="0.2"/>
    <row r="312" s="39" customFormat="1" ht="19.5" customHeight="1" x14ac:dyDescent="0.2"/>
    <row r="313" s="39" customFormat="1" ht="18.75" customHeight="1" x14ac:dyDescent="0.2"/>
    <row r="314" s="39" customFormat="1" ht="18.75" customHeight="1" x14ac:dyDescent="0.2"/>
    <row r="315" s="39" customFormat="1" ht="18.75" customHeight="1" x14ac:dyDescent="0.2"/>
    <row r="316" s="39" customFormat="1" ht="19.5" customHeight="1" x14ac:dyDescent="0.2"/>
    <row r="317" s="39" customFormat="1" ht="19.5" customHeight="1" x14ac:dyDescent="0.2"/>
    <row r="318" s="39" customFormat="1" ht="18.75" customHeight="1" x14ac:dyDescent="0.2"/>
    <row r="319" s="39" customFormat="1" ht="18.75" customHeight="1" x14ac:dyDescent="0.2"/>
    <row r="320" s="39" customFormat="1" ht="18.75" customHeight="1" x14ac:dyDescent="0.2"/>
    <row r="321" s="39" customFormat="1" ht="18.75" customHeight="1" x14ac:dyDescent="0.2"/>
    <row r="322" s="39" customFormat="1" ht="18.75" customHeight="1" x14ac:dyDescent="0.2"/>
    <row r="323" s="39" customFormat="1" ht="18.75" customHeight="1" x14ac:dyDescent="0.2"/>
    <row r="324" s="39" customFormat="1" ht="18.75" customHeight="1" x14ac:dyDescent="0.2"/>
    <row r="325" s="39" customFormat="1" ht="18.75" customHeight="1" x14ac:dyDescent="0.2"/>
    <row r="326" s="39" customFormat="1" ht="18.75" customHeight="1" x14ac:dyDescent="0.2"/>
    <row r="327" s="39" customFormat="1" ht="18.75" customHeight="1" x14ac:dyDescent="0.2"/>
    <row r="328" s="39" customFormat="1" ht="18.75" customHeight="1" x14ac:dyDescent="0.2"/>
    <row r="329" s="39" customFormat="1" ht="18.75" customHeight="1" x14ac:dyDescent="0.2"/>
    <row r="330" s="39" customFormat="1" ht="18.75" customHeight="1" x14ac:dyDescent="0.2"/>
    <row r="331" s="39" customFormat="1" ht="18.75" customHeight="1" x14ac:dyDescent="0.2"/>
    <row r="332" s="39" customFormat="1" ht="19.5" customHeight="1" x14ac:dyDescent="0.2"/>
    <row r="333" s="39" customFormat="1" ht="18.75" customHeight="1" x14ac:dyDescent="0.2"/>
    <row r="334" s="39" customFormat="1" ht="18.75" customHeight="1" x14ac:dyDescent="0.2"/>
    <row r="335" s="39" customFormat="1" ht="19.5" customHeight="1" x14ac:dyDescent="0.2"/>
    <row r="336" s="39" customFormat="1" ht="19.5" customHeight="1" x14ac:dyDescent="0.2"/>
    <row r="337" s="39" customFormat="1" ht="18.75" customHeight="1" x14ac:dyDescent="0.2"/>
    <row r="338" s="39" customFormat="1" ht="18.75" customHeight="1" x14ac:dyDescent="0.2"/>
    <row r="339" s="39" customFormat="1" ht="18.75" customHeight="1" x14ac:dyDescent="0.2"/>
    <row r="340" s="39" customFormat="1" ht="18.75" customHeight="1" x14ac:dyDescent="0.2"/>
    <row r="341" s="39" customFormat="1" ht="18.75" customHeight="1" x14ac:dyDescent="0.2"/>
    <row r="342" s="39" customFormat="1" ht="18.75" customHeight="1" x14ac:dyDescent="0.2"/>
    <row r="343" s="39" customFormat="1" ht="18.75" customHeight="1" x14ac:dyDescent="0.2"/>
    <row r="344" s="39" customFormat="1" ht="18.75" customHeight="1" x14ac:dyDescent="0.2"/>
    <row r="345" s="39" customFormat="1" ht="18.75" customHeight="1" x14ac:dyDescent="0.2"/>
    <row r="346" s="39" customFormat="1" ht="18.75" customHeight="1" x14ac:dyDescent="0.2"/>
    <row r="347" s="39" customFormat="1" ht="19.5" customHeight="1" x14ac:dyDescent="0.2"/>
    <row r="348" s="39" customFormat="1" ht="20.25" customHeight="1" x14ac:dyDescent="0.2"/>
    <row r="349" s="39" customFormat="1" ht="20.25" customHeight="1" x14ac:dyDescent="0.2"/>
    <row r="350" s="39" customFormat="1" ht="20.25" customHeight="1" x14ac:dyDescent="0.2"/>
    <row r="351" s="39" customFormat="1" ht="30" customHeight="1" x14ac:dyDescent="0.2"/>
    <row r="352" s="39" customFormat="1" ht="20.25" customHeight="1" x14ac:dyDescent="0.2"/>
    <row r="353" s="39" customFormat="1" ht="18" customHeight="1" x14ac:dyDescent="0.2"/>
    <row r="354" s="39" customFormat="1" ht="18.75" customHeight="1" x14ac:dyDescent="0.2"/>
    <row r="355" s="39" customFormat="1" ht="18.75" customHeight="1" x14ac:dyDescent="0.2"/>
    <row r="356" s="39" customFormat="1" ht="19.5" customHeight="1" x14ac:dyDescent="0.2"/>
    <row r="357" s="39" customFormat="1" ht="18.75" customHeight="1" x14ac:dyDescent="0.2"/>
    <row r="358" s="39" customFormat="1" ht="18.75" customHeight="1" x14ac:dyDescent="0.2"/>
    <row r="359" s="39" customFormat="1" ht="18.75" customHeight="1" x14ac:dyDescent="0.2"/>
    <row r="360" s="39" customFormat="1" ht="18.75" customHeight="1" x14ac:dyDescent="0.2"/>
    <row r="361" s="39" customFormat="1" ht="18.75" customHeight="1" x14ac:dyDescent="0.2"/>
    <row r="362" s="39" customFormat="1" ht="18.75" customHeight="1" x14ac:dyDescent="0.2"/>
    <row r="363" s="39" customFormat="1" ht="18.75" customHeight="1" x14ac:dyDescent="0.2"/>
    <row r="364" s="39" customFormat="1" ht="18.75" customHeight="1" x14ac:dyDescent="0.2"/>
    <row r="365" s="39" customFormat="1" ht="18.75" customHeight="1" x14ac:dyDescent="0.2"/>
    <row r="366" s="39" customFormat="1" ht="18.75" customHeight="1" x14ac:dyDescent="0.2"/>
    <row r="367" s="39" customFormat="1" ht="19.5" customHeight="1" x14ac:dyDescent="0.2"/>
    <row r="368" s="39" customFormat="1" ht="19.5" customHeight="1" x14ac:dyDescent="0.2"/>
    <row r="369" s="39" customFormat="1" ht="18.75" customHeight="1" x14ac:dyDescent="0.2"/>
    <row r="370" s="39" customFormat="1" ht="18.75" customHeight="1" x14ac:dyDescent="0.2"/>
    <row r="371" s="39" customFormat="1" ht="18.75" customHeight="1" x14ac:dyDescent="0.2"/>
    <row r="372" s="39" customFormat="1" ht="18.75" customHeight="1" x14ac:dyDescent="0.2"/>
    <row r="373" s="39" customFormat="1" ht="18.75" customHeight="1" x14ac:dyDescent="0.2"/>
    <row r="374" s="39" customFormat="1" ht="19.5" customHeight="1" x14ac:dyDescent="0.2"/>
    <row r="375" s="39" customFormat="1" ht="19.5" customHeight="1" x14ac:dyDescent="0.2"/>
    <row r="376" s="39" customFormat="1" ht="18.75" customHeight="1" x14ac:dyDescent="0.2"/>
    <row r="377" s="39" customFormat="1" ht="18.75" customHeight="1" x14ac:dyDescent="0.2"/>
    <row r="378" s="39" customFormat="1" ht="18.75" customHeight="1" x14ac:dyDescent="0.2"/>
    <row r="379" s="39" customFormat="1" ht="18.75" customHeight="1" x14ac:dyDescent="0.2"/>
    <row r="380" s="39" customFormat="1" ht="18.75" customHeight="1" x14ac:dyDescent="0.2"/>
    <row r="381" s="39" customFormat="1" ht="18.75" customHeight="1" x14ac:dyDescent="0.2"/>
    <row r="382" s="39" customFormat="1" ht="18.75" customHeight="1" x14ac:dyDescent="0.2"/>
    <row r="383" s="39" customFormat="1" ht="18.75" customHeight="1" x14ac:dyDescent="0.2"/>
    <row r="384" s="39" customFormat="1" ht="18.75" customHeight="1" x14ac:dyDescent="0.2"/>
    <row r="385" s="39" customFormat="1" ht="18.75" customHeight="1" x14ac:dyDescent="0.2"/>
    <row r="386" s="39" customFormat="1" ht="18.75" customHeight="1" x14ac:dyDescent="0.2"/>
    <row r="387" s="39" customFormat="1" ht="18.75" customHeight="1" x14ac:dyDescent="0.2"/>
    <row r="388" s="39" customFormat="1" ht="18.75" customHeight="1" x14ac:dyDescent="0.2"/>
    <row r="389" s="39" customFormat="1" ht="18.75" customHeight="1" x14ac:dyDescent="0.2"/>
    <row r="390" s="39" customFormat="1" ht="18.75" customHeight="1" x14ac:dyDescent="0.2"/>
    <row r="391" s="39" customFormat="1" ht="18.75" customHeight="1" x14ac:dyDescent="0.2"/>
    <row r="392" s="39" customFormat="1" ht="18.75" customHeight="1" x14ac:dyDescent="0.2"/>
    <row r="393" s="39" customFormat="1" ht="18.75" customHeight="1" x14ac:dyDescent="0.2"/>
    <row r="394" s="39" customFormat="1" ht="18.75" customHeight="1" x14ac:dyDescent="0.2"/>
    <row r="395" s="39" customFormat="1" ht="18.75" customHeight="1" x14ac:dyDescent="0.2"/>
    <row r="396" s="39" customFormat="1" ht="18.75" customHeight="1" x14ac:dyDescent="0.2"/>
    <row r="397" s="38" customFormat="1" ht="18.75" customHeight="1" x14ac:dyDescent="0.2"/>
    <row r="398" s="39" customFormat="1" ht="18.75" customHeight="1" x14ac:dyDescent="0.2"/>
    <row r="399" s="39" customFormat="1" ht="19.5" customHeight="1" x14ac:dyDescent="0.2"/>
    <row r="400" s="39" customFormat="1" ht="18.75" customHeight="1" x14ac:dyDescent="0.2"/>
    <row r="401" s="39" customFormat="1" ht="18.75" customHeight="1" x14ac:dyDescent="0.2"/>
    <row r="402" s="39" customFormat="1" ht="18.75" customHeight="1" x14ac:dyDescent="0.2"/>
    <row r="403" s="39" customFormat="1" ht="18.75" customHeight="1" x14ac:dyDescent="0.2"/>
    <row r="404" s="39" customFormat="1" ht="18.75" customHeight="1" x14ac:dyDescent="0.2"/>
    <row r="405" s="39" customFormat="1" ht="18.75" customHeight="1" x14ac:dyDescent="0.2"/>
    <row r="406" s="39" customFormat="1" ht="18.75" customHeight="1" x14ac:dyDescent="0.2"/>
    <row r="407" s="39" customFormat="1" ht="18.75" customHeight="1" x14ac:dyDescent="0.2"/>
    <row r="408" s="39" customFormat="1" ht="18.75" customHeight="1" x14ac:dyDescent="0.2"/>
    <row r="409" s="39" customFormat="1" ht="18.75" customHeight="1" x14ac:dyDescent="0.2"/>
    <row r="410" s="39" customFormat="1" ht="18.75" customHeight="1" x14ac:dyDescent="0.2"/>
    <row r="411" s="39" customFormat="1" ht="18.75" customHeight="1" x14ac:dyDescent="0.2"/>
    <row r="412" s="39" customFormat="1" ht="19.5" customHeight="1" x14ac:dyDescent="0.2"/>
    <row r="413" s="39" customFormat="1" ht="18.75" customHeight="1" x14ac:dyDescent="0.2"/>
    <row r="414" s="39" customFormat="1" ht="18.75" customHeight="1" x14ac:dyDescent="0.2"/>
    <row r="415" s="39" customFormat="1" ht="18.75" customHeight="1" x14ac:dyDescent="0.2"/>
    <row r="416" s="39" customFormat="1" ht="18.75" customHeight="1" x14ac:dyDescent="0.2"/>
    <row r="417" spans="1:7" ht="18.75" customHeight="1" x14ac:dyDescent="0.2">
      <c r="A417" s="39"/>
      <c r="B417" s="39"/>
      <c r="G417" s="39"/>
    </row>
    <row r="418" spans="1:7" ht="18.75" customHeight="1" x14ac:dyDescent="0.2">
      <c r="A418" s="39"/>
      <c r="B418" s="39"/>
      <c r="G418" s="39"/>
    </row>
    <row r="419" spans="1:7" ht="18.75" customHeight="1" x14ac:dyDescent="0.2">
      <c r="A419" s="39"/>
      <c r="B419" s="39"/>
      <c r="G419" s="39"/>
    </row>
    <row r="420" spans="1:7" ht="18.75" customHeight="1" x14ac:dyDescent="0.2">
      <c r="A420" s="39"/>
      <c r="B420" s="39"/>
      <c r="G420" s="39"/>
    </row>
    <row r="421" spans="1:7" ht="21.75" customHeight="1" x14ac:dyDescent="0.2">
      <c r="A421" s="39"/>
      <c r="B421" s="39"/>
      <c r="G421" s="39"/>
    </row>
    <row r="422" spans="1:7" s="38" customFormat="1" ht="18.75" customHeight="1" x14ac:dyDescent="0.2">
      <c r="A422" s="39"/>
    </row>
    <row r="423" spans="1:7" s="38" customFormat="1" ht="18.75" customHeight="1" x14ac:dyDescent="0.2">
      <c r="A423" s="39"/>
    </row>
    <row r="424" spans="1:7" s="38" customFormat="1" ht="18.75" customHeight="1" x14ac:dyDescent="0.2">
      <c r="A424" s="39"/>
    </row>
    <row r="425" spans="1:7" s="38" customFormat="1" ht="18.75" customHeight="1" x14ac:dyDescent="0.2">
      <c r="A425" s="39"/>
    </row>
    <row r="426" spans="1:7" s="38" customFormat="1" ht="18.75" customHeight="1" x14ac:dyDescent="0.2">
      <c r="A426" s="39"/>
    </row>
    <row r="427" spans="1:7" s="38" customFormat="1" ht="18.75" customHeight="1" x14ac:dyDescent="0.2">
      <c r="A427" s="39"/>
    </row>
    <row r="428" spans="1:7" ht="18.75" customHeight="1" x14ac:dyDescent="0.2">
      <c r="A428" s="39"/>
      <c r="B428" s="39"/>
      <c r="G428" s="39"/>
    </row>
    <row r="429" spans="1:7" ht="19.5" customHeight="1" x14ac:dyDescent="0.2">
      <c r="A429" s="39"/>
      <c r="B429" s="39"/>
      <c r="G429" s="39"/>
    </row>
    <row r="430" spans="1:7" ht="19.5" customHeight="1" x14ac:dyDescent="0.2">
      <c r="A430" s="39"/>
      <c r="B430" s="39"/>
      <c r="G430" s="39"/>
    </row>
    <row r="431" spans="1:7" ht="18.75" customHeight="1" x14ac:dyDescent="0.2">
      <c r="A431" s="39"/>
      <c r="B431" s="39"/>
      <c r="G431" s="39"/>
    </row>
    <row r="432" spans="1:7" ht="18.75" customHeight="1" x14ac:dyDescent="0.2">
      <c r="A432" s="39"/>
      <c r="B432" s="39"/>
      <c r="G432" s="39"/>
    </row>
    <row r="433" s="39" customFormat="1" ht="18.75" customHeight="1" x14ac:dyDescent="0.2"/>
    <row r="434" s="39" customFormat="1" ht="18.75" customHeight="1" x14ac:dyDescent="0.2"/>
    <row r="435" s="39" customFormat="1" ht="18.75" customHeight="1" x14ac:dyDescent="0.2"/>
    <row r="436" s="39" customFormat="1" ht="18.75" customHeight="1" x14ac:dyDescent="0.2"/>
    <row r="437" s="39" customFormat="1" ht="18.75" customHeight="1" x14ac:dyDescent="0.2"/>
    <row r="438" s="39" customFormat="1" ht="18.75" customHeight="1" x14ac:dyDescent="0.2"/>
    <row r="439" s="39" customFormat="1" ht="18.75" customHeight="1" x14ac:dyDescent="0.2"/>
    <row r="440" s="39" customFormat="1" ht="18.75" customHeight="1" x14ac:dyDescent="0.2"/>
    <row r="441" s="39" customFormat="1" ht="18.75" customHeight="1" x14ac:dyDescent="0.2"/>
    <row r="442" s="39" customFormat="1" ht="18.75" customHeight="1" x14ac:dyDescent="0.2"/>
    <row r="443" s="39" customFormat="1" ht="18.75" customHeight="1" x14ac:dyDescent="0.2"/>
    <row r="444" s="39" customFormat="1" ht="18.75" customHeight="1" x14ac:dyDescent="0.2"/>
    <row r="445" s="39" customFormat="1" ht="18.75" customHeight="1" x14ac:dyDescent="0.2"/>
    <row r="446" s="39" customFormat="1" ht="18.75" customHeight="1" x14ac:dyDescent="0.2"/>
    <row r="447" s="39" customFormat="1" ht="18.75" customHeight="1" x14ac:dyDescent="0.2"/>
    <row r="448" s="39" customFormat="1" ht="18.75" customHeight="1" x14ac:dyDescent="0.2"/>
    <row r="449" s="39" customFormat="1" ht="18.75" customHeight="1" x14ac:dyDescent="0.2"/>
    <row r="450" s="42" customFormat="1" ht="19.5" customHeight="1" x14ac:dyDescent="0.2"/>
    <row r="451" s="39" customFormat="1" ht="18.75" customHeight="1" x14ac:dyDescent="0.2"/>
    <row r="452" s="39" customFormat="1" ht="18.75" customHeight="1" x14ac:dyDescent="0.2"/>
    <row r="453" s="39" customFormat="1" ht="18.75" customHeight="1" x14ac:dyDescent="0.2"/>
    <row r="454" s="39" customFormat="1" ht="18.75" customHeight="1" x14ac:dyDescent="0.2"/>
    <row r="455" s="39" customFormat="1" ht="19.5" customHeight="1" x14ac:dyDescent="0.2"/>
    <row r="456" s="39" customFormat="1" ht="19.5" customHeight="1" x14ac:dyDescent="0.2"/>
    <row r="457" s="39" customFormat="1" ht="18.75" customHeight="1" x14ac:dyDescent="0.2"/>
    <row r="458" s="39" customFormat="1" ht="18.75" customHeight="1" x14ac:dyDescent="0.2"/>
    <row r="459" s="39" customFormat="1" ht="18.75" customHeight="1" x14ac:dyDescent="0.2"/>
    <row r="460" s="39" customFormat="1" ht="18.75" customHeight="1" x14ac:dyDescent="0.2"/>
    <row r="461" s="39" customFormat="1" ht="18.75" customHeight="1" x14ac:dyDescent="0.2"/>
    <row r="462" s="39" customFormat="1" ht="18.75" customHeight="1" x14ac:dyDescent="0.2"/>
    <row r="463" s="39" customFormat="1" ht="18.75" customHeight="1" x14ac:dyDescent="0.2"/>
    <row r="464" s="39" customFormat="1" ht="18.75" customHeight="1" x14ac:dyDescent="0.2"/>
    <row r="465" s="39" customFormat="1" ht="18.75" customHeight="1" x14ac:dyDescent="0.2"/>
    <row r="466" s="39" customFormat="1" ht="19.5" customHeight="1" x14ac:dyDescent="0.2"/>
    <row r="467" s="39" customFormat="1" ht="19.5" customHeight="1" x14ac:dyDescent="0.2"/>
    <row r="468" s="39" customFormat="1" ht="18.75" customHeight="1" x14ac:dyDescent="0.2"/>
    <row r="469" s="39" customFormat="1" ht="18.75" customHeight="1" x14ac:dyDescent="0.2"/>
    <row r="470" s="39" customFormat="1" ht="18.75" customHeight="1" x14ac:dyDescent="0.2"/>
    <row r="471" s="39" customFormat="1" ht="18.75" customHeight="1" x14ac:dyDescent="0.2"/>
    <row r="472" s="39" customFormat="1" ht="18.75" customHeight="1" x14ac:dyDescent="0.2"/>
    <row r="473" s="39" customFormat="1" ht="18.75" customHeight="1" x14ac:dyDescent="0.2"/>
    <row r="474" s="39" customFormat="1" ht="18.75" customHeight="1" x14ac:dyDescent="0.2"/>
    <row r="475" s="42" customFormat="1" ht="19.5" customHeight="1" x14ac:dyDescent="0.2"/>
    <row r="476" s="39" customFormat="1" ht="18.75" customHeight="1" x14ac:dyDescent="0.2"/>
    <row r="477" s="39" customFormat="1" ht="18.75" customHeight="1" x14ac:dyDescent="0.2"/>
    <row r="478" s="39" customFormat="1" ht="18.75" customHeight="1" x14ac:dyDescent="0.2"/>
    <row r="479" s="39" customFormat="1" ht="8.25" customHeight="1" x14ac:dyDescent="0.2"/>
    <row r="480" s="39" customFormat="1" ht="20.25" customHeight="1" x14ac:dyDescent="0.2"/>
    <row r="481" s="39" customFormat="1" ht="20.25" customHeight="1" x14ac:dyDescent="0.2"/>
    <row r="482" s="39" customFormat="1" ht="20.25" customHeight="1" x14ac:dyDescent="0.2"/>
    <row r="483" s="39" customFormat="1" ht="20.25" customHeight="1" x14ac:dyDescent="0.2"/>
    <row r="484" s="39" customFormat="1" ht="20.25" customHeight="1" x14ac:dyDescent="0.2"/>
    <row r="485" s="39" customFormat="1" ht="20.25" customHeight="1" x14ac:dyDescent="0.2"/>
    <row r="486" s="39" customFormat="1" ht="20.25" customHeight="1" x14ac:dyDescent="0.2"/>
    <row r="487" s="39" customFormat="1" ht="20.25" customHeight="1" x14ac:dyDescent="0.2"/>
    <row r="488" s="39" customFormat="1" ht="20.25" customHeight="1" x14ac:dyDescent="0.2"/>
    <row r="489" s="39" customFormat="1" ht="20.25" customHeight="1" x14ac:dyDescent="0.2"/>
    <row r="490" s="39" customFormat="1" ht="20.25" customHeight="1" x14ac:dyDescent="0.2"/>
    <row r="491" s="39" customFormat="1" ht="20.25" customHeight="1" x14ac:dyDescent="0.2"/>
    <row r="492" s="39" customFormat="1" ht="20.25" customHeight="1" x14ac:dyDescent="0.2"/>
    <row r="493" s="39" customFormat="1" ht="20.25" customHeight="1" x14ac:dyDescent="0.2"/>
    <row r="494" s="39" customFormat="1" ht="20.25" customHeight="1" x14ac:dyDescent="0.2"/>
    <row r="495" s="39" customFormat="1" ht="20.25" customHeight="1" x14ac:dyDescent="0.2"/>
    <row r="496" s="39" customFormat="1" ht="20.25" customHeight="1" x14ac:dyDescent="0.2"/>
    <row r="497" s="39" customFormat="1" ht="20.25" customHeight="1" x14ac:dyDescent="0.2"/>
    <row r="498" s="39" customFormat="1" ht="20.25" customHeight="1" x14ac:dyDescent="0.2"/>
    <row r="499" s="39" customFormat="1" ht="20.25" customHeight="1" x14ac:dyDescent="0.2"/>
    <row r="500" s="39" customFormat="1" ht="20.25" customHeight="1" x14ac:dyDescent="0.2"/>
    <row r="501" s="39" customFormat="1" ht="20.25" customHeight="1" x14ac:dyDescent="0.2"/>
    <row r="502" s="39" customFormat="1" ht="20.25" customHeight="1" x14ac:dyDescent="0.2"/>
    <row r="503" s="39" customFormat="1" ht="20.25" customHeight="1" x14ac:dyDescent="0.2"/>
    <row r="504" s="39" customFormat="1" ht="20.25" customHeight="1" x14ac:dyDescent="0.2"/>
    <row r="505" s="39" customFormat="1" ht="20.25" customHeight="1" x14ac:dyDescent="0.2"/>
    <row r="506" s="39" customFormat="1" ht="20.25" customHeight="1" x14ac:dyDescent="0.2"/>
    <row r="507" s="39" customFormat="1" ht="20.25" customHeight="1" x14ac:dyDescent="0.2"/>
    <row r="508" s="39" customFormat="1" ht="20.25" customHeight="1" x14ac:dyDescent="0.2"/>
    <row r="509" s="39" customFormat="1" ht="20.25" customHeight="1" x14ac:dyDescent="0.2"/>
    <row r="510" s="39" customFormat="1" ht="20.25" customHeight="1" x14ac:dyDescent="0.2"/>
    <row r="511" s="39" customFormat="1" ht="20.25" customHeight="1" x14ac:dyDescent="0.2"/>
    <row r="512" s="39" customFormat="1" ht="20.25" customHeight="1" x14ac:dyDescent="0.2"/>
    <row r="513" s="39" customFormat="1" ht="20.25" customHeight="1" x14ac:dyDescent="0.2"/>
    <row r="514" s="39" customFormat="1" ht="20.25" customHeight="1" x14ac:dyDescent="0.2"/>
    <row r="515" s="39" customFormat="1" ht="20.25" customHeight="1" x14ac:dyDescent="0.2"/>
    <row r="516" s="39" customFormat="1" ht="20.25" customHeight="1" x14ac:dyDescent="0.2"/>
    <row r="517" s="39" customFormat="1" ht="20.25" customHeight="1" x14ac:dyDescent="0.2"/>
    <row r="518" s="39" customFormat="1" ht="20.25" customHeight="1" x14ac:dyDescent="0.2"/>
    <row r="519" s="39" customFormat="1" ht="20.25" customHeight="1" x14ac:dyDescent="0.2"/>
    <row r="520" s="39" customFormat="1" ht="20.25" customHeight="1" x14ac:dyDescent="0.2"/>
    <row r="521" s="39" customFormat="1" ht="20.25" customHeight="1" x14ac:dyDescent="0.2"/>
    <row r="522" s="39" customFormat="1" ht="20.25" customHeight="1" x14ac:dyDescent="0.2"/>
    <row r="523" s="39" customFormat="1" ht="20.25" customHeight="1" x14ac:dyDescent="0.2"/>
    <row r="524" s="39" customFormat="1" ht="20.25" customHeight="1" x14ac:dyDescent="0.2"/>
    <row r="525" s="39" customFormat="1" ht="20.25" customHeight="1" x14ac:dyDescent="0.2"/>
    <row r="526" s="39" customFormat="1" ht="20.25" customHeight="1" x14ac:dyDescent="0.2"/>
    <row r="527" s="39" customFormat="1" ht="20.25" customHeight="1" x14ac:dyDescent="0.2"/>
    <row r="528" s="39" customFormat="1" ht="20.25" customHeight="1" x14ac:dyDescent="0.2"/>
    <row r="529" spans="1:7" ht="20.25" customHeight="1" x14ac:dyDescent="0.2">
      <c r="A529" s="39"/>
      <c r="B529" s="39"/>
      <c r="G529" s="39"/>
    </row>
    <row r="530" spans="1:7" ht="20.25" customHeight="1" x14ac:dyDescent="0.2">
      <c r="A530" s="39"/>
      <c r="B530" s="39"/>
      <c r="G530" s="39"/>
    </row>
    <row r="531" spans="1:7" ht="20.25" customHeight="1" x14ac:dyDescent="0.2">
      <c r="A531" s="39"/>
      <c r="B531" s="39"/>
      <c r="G531" s="39"/>
    </row>
    <row r="532" spans="1:7" ht="20.25" customHeight="1" x14ac:dyDescent="0.2">
      <c r="A532" s="39"/>
      <c r="B532" s="39"/>
      <c r="G532" s="39"/>
    </row>
    <row r="533" spans="1:7" ht="20.25" customHeight="1" x14ac:dyDescent="0.2">
      <c r="A533" s="39"/>
      <c r="B533" s="39"/>
      <c r="G533" s="39"/>
    </row>
    <row r="534" spans="1:7" ht="20.25" customHeight="1" x14ac:dyDescent="0.2">
      <c r="A534" s="39"/>
      <c r="B534" s="39"/>
      <c r="G534" s="39"/>
    </row>
    <row r="535" spans="1:7" ht="20.25" customHeight="1" x14ac:dyDescent="0.2">
      <c r="A535" s="39"/>
      <c r="B535" s="39"/>
      <c r="G535" s="39"/>
    </row>
    <row r="536" spans="1:7" ht="20.25" customHeight="1" x14ac:dyDescent="0.2">
      <c r="A536" s="39"/>
      <c r="B536" s="39"/>
      <c r="G536" s="39"/>
    </row>
    <row r="537" spans="1:7" ht="20.25" customHeight="1" x14ac:dyDescent="0.2">
      <c r="A537" s="39"/>
      <c r="B537" s="39"/>
      <c r="G537" s="39"/>
    </row>
    <row r="538" spans="1:7" ht="20.25" customHeight="1" x14ac:dyDescent="0.2"/>
    <row r="539" spans="1:7" ht="20.25" customHeight="1" x14ac:dyDescent="0.2"/>
    <row r="540" spans="1:7" ht="20.25" customHeight="1" x14ac:dyDescent="0.2"/>
    <row r="541" spans="1:7" ht="20.25" customHeight="1" x14ac:dyDescent="0.2"/>
    <row r="542" spans="1:7" ht="20.25" customHeight="1" x14ac:dyDescent="0.2"/>
    <row r="543" spans="1:7" ht="20.25" customHeight="1" x14ac:dyDescent="0.2"/>
    <row r="544" spans="1:7" ht="20.25" customHeight="1" x14ac:dyDescent="0.2"/>
    <row r="545" ht="20.25" customHeight="1" x14ac:dyDescent="0.2"/>
    <row r="546" ht="20.25" customHeight="1" x14ac:dyDescent="0.2"/>
    <row r="547" ht="20.25" customHeight="1" x14ac:dyDescent="0.2"/>
    <row r="548" ht="20.25" customHeight="1" x14ac:dyDescent="0.2"/>
    <row r="549" ht="20.25" customHeight="1" x14ac:dyDescent="0.2"/>
    <row r="550" ht="20.25" customHeight="1" x14ac:dyDescent="0.2"/>
    <row r="551" ht="20.25" customHeight="1" x14ac:dyDescent="0.2"/>
    <row r="552" ht="20.25" customHeight="1" x14ac:dyDescent="0.2"/>
    <row r="553" ht="20.25" customHeight="1" x14ac:dyDescent="0.2"/>
    <row r="554" ht="20.25" customHeight="1" x14ac:dyDescent="0.2"/>
    <row r="555" ht="20.25" customHeight="1" x14ac:dyDescent="0.2"/>
    <row r="556" ht="20.25" customHeight="1" x14ac:dyDescent="0.2"/>
    <row r="557" ht="20.25" customHeight="1" x14ac:dyDescent="0.2"/>
    <row r="558" ht="20.25" customHeight="1" x14ac:dyDescent="0.2"/>
    <row r="559" ht="20.25" customHeight="1" x14ac:dyDescent="0.2"/>
    <row r="560" ht="20.25" customHeight="1" x14ac:dyDescent="0.2"/>
    <row r="561" ht="20.25" customHeight="1" x14ac:dyDescent="0.2"/>
    <row r="562" ht="20.25" customHeight="1" x14ac:dyDescent="0.2"/>
    <row r="563" ht="20.25" customHeight="1" x14ac:dyDescent="0.2"/>
    <row r="564" ht="20.25" customHeight="1" x14ac:dyDescent="0.2"/>
    <row r="565" ht="20.25" customHeight="1" x14ac:dyDescent="0.2"/>
    <row r="566" ht="20.25" customHeight="1" x14ac:dyDescent="0.2"/>
    <row r="567" ht="20.25" customHeight="1" x14ac:dyDescent="0.2"/>
    <row r="568" ht="20.25" customHeight="1" x14ac:dyDescent="0.2"/>
    <row r="569" ht="20.25" customHeight="1" x14ac:dyDescent="0.2"/>
    <row r="570" ht="20.25" customHeight="1" x14ac:dyDescent="0.2"/>
  </sheetData>
  <mergeCells count="18">
    <mergeCell ref="A8:C9"/>
    <mergeCell ref="H8:H9"/>
    <mergeCell ref="Y8:AB9"/>
    <mergeCell ref="A3:AF3"/>
    <mergeCell ref="S5:V5"/>
    <mergeCell ref="A7:C7"/>
    <mergeCell ref="D7:E7"/>
    <mergeCell ref="F7:G7"/>
    <mergeCell ref="H7:X7"/>
    <mergeCell ref="Y7:AB7"/>
    <mergeCell ref="AC7:AF7"/>
    <mergeCell ref="AC8:AF9"/>
    <mergeCell ref="N14:P15"/>
    <mergeCell ref="H17:H19"/>
    <mergeCell ref="H14:H15"/>
    <mergeCell ref="I14:I15"/>
    <mergeCell ref="J14:L15"/>
    <mergeCell ref="M14:M15"/>
  </mergeCells>
  <phoneticPr fontId="5"/>
  <dataValidations count="1">
    <dataValidation type="list" allowBlank="1" showInputMessage="1" showErrorMessage="1" sqref="Q8:Q9 U8:U9 SQC31 SZY31 TJU31 TTQ31 UDM31 UNI31 UXE31 VHA31 WUN422 IB266:IB270 WUK397 VQW31 WAS31 WKO31 WAS277:WAS288 WUK31 WKO277:WKO288 WUK277:WUK288 IG233 SC233 ABY233 ALU233 AVQ233 BFM233 BPI233 BZE233 CJA233 CSW233 DCS233 DMO233 DWK233 EGG233 EQC233 EZY233 FJU233 FTQ233 GDM233 GNI233 GXE233 HHA233 HQW233 IAS233 IKO233 IUK233 JEG233 JOC233 JXY233 KHU233 KRQ233 LBM233 LLI233 LVE233 MFA233 MOW233 MYS233 NIO233 NSK233 OCG233 OMC233 OVY233 PFU233 PPQ233 PZM233 QJI233 QTE233 RDA233 RMW233 RWS233 SGO233 SQK233 TAG233 TKC233 TTY233 UDU233 UNQ233 UXM233 VHI233 VRE233 WBA233 WKW233 WUS233 IB236 RX236 ABT236 ALP236 AVL236 BFH236 BPD236 BYZ236 CIV236 CSR236 DCN236 DMJ236 DWF236 EGB236 EPX236 EZT236 FJP236 FTL236 GDH236 GND236 GWZ236 HGV236 HQR236 IAN236 IKJ236 IUF236 JEB236 JNX236 JXT236 KHP236 KRL236 LBH236 LLD236 LUZ236 MEV236 MOR236 MYN236 NIJ236 NSF236 OCB236 OLX236 OVT236 PFP236 PPL236 PZH236 QJD236 QSZ236 RCV236 RMR236 RWN236 SGJ236 SQF236 TAB236 TJX236 TTT236 UDP236 UNL236 UXH236 VHD236 VQZ236 WAV236 WKR236 WUN236 IB238 RX238 ABT238 ALP238 AVL238 BFH238 BPD238 BYZ238 CIV238 CSR238 DCN238 DMJ238 DWF238 EGB238 EPX238 EZT238 FJP238 FTL238 GDH238 GND238 GWZ238 HGV238 HQR238 IAN238 IKJ238 IUF238 JEB238 JNX238 JXT238 KHP238 KRL238 LBH238 LLD238 LUZ238 MEV238 MOR238 MYN238 NIJ238 NSF238 OCB238 OLX238 OVT238 PFP238 PPL238 PZH238 QJD238 QSZ238 RCV238 RMR238 RWN238 SGJ238 SQF238 TAB238 TJX238 TTT238 UDP238 UNL238 UXH238 VHD238 VQZ238 WAV238 WKR238 WUN238 IB241:IB245 RX241:RX245 ABT241:ABT245 ALP241:ALP245 AVL241:AVL245 BFH241:BFH245 BPD241:BPD245 BYZ241:BYZ245 CIV241:CIV245 CSR241:CSR245 DCN241:DCN245 DMJ241:DMJ245 DWF241:DWF245 EGB241:EGB245 EPX241:EPX245 EZT241:EZT245 FJP241:FJP245 FTL241:FTL245 GDH241:GDH245 GND241:GND245 GWZ241:GWZ245 HGV241:HGV245 HQR241:HQR245 IAN241:IAN245 IKJ241:IKJ245 IUF241:IUF245 JEB241:JEB245 JNX241:JNX245 JXT241:JXT245 KHP241:KHP245 KRL241:KRL245 LBH241:LBH245 LLD241:LLD245 LUZ241:LUZ245 MEV241:MEV245 MOR241:MOR245 MYN241:MYN245 NIJ241:NIJ245 NSF241:NSF245 OCB241:OCB245 OLX241:OLX245 OVT241:OVT245 PFP241:PFP245 PPL241:PPL245 PZH241:PZH245 QJD241:QJD245 QSZ241:QSZ245 RCV241:RCV245 RMR241:RMR245 RWN241:RWN245 SGJ241:SGJ245 SQF241:SQF245 TAB241:TAB245 TJX241:TJX245 TTT241:TTT245 UDP241:UDP245 UNL241:UNL245 UXH241:UXH245 VHD241:VHD245 VQZ241:VQZ245 WAV241:WAV245 WKR241:WKR245 WUN241:WUN245 IE250 SA250 ABW250 ALS250 AVO250 BFK250 BPG250 BZC250 CIY250 CSU250 DCQ250 DMM250 DWI250 EGE250 EQA250 EZW250 FJS250 FTO250 GDK250 GNG250 GXC250 HGY250 HQU250 IAQ250 IKM250 IUI250 JEE250 JOA250 JXW250 KHS250 KRO250 LBK250 LLG250 LVC250 MEY250 MOU250 MYQ250 NIM250 NSI250 OCE250 OMA250 OVW250 PFS250 PPO250 PZK250 QJG250 QTC250 RCY250 RMU250 RWQ250 SGM250 SQI250 TAE250 TKA250 TTW250 UDS250 UNO250 UXK250 VHG250 VRC250 WAY250 WKU250 WUQ250 IC237 RY237 ABU237 ALQ237 AVM237 BFI237 BPE237 BZA237 CIW237 CSS237 DCO237 DMK237 DWG237 EGC237 EPY237 EZU237 FJQ237 FTM237 GDI237 GNE237 GXA237 HGW237 HQS237 IAO237 IKK237 IUG237 JEC237 JNY237 JXU237 KHQ237 KRM237 LBI237 LLE237 LVA237 MEW237 MOS237 MYO237 NIK237 NSG237 OCC237 OLY237 OVU237 PFQ237 PPM237 PZI237 QJE237 QTA237 RCW237 RMS237 RWO237 SGK237 SQG237 TAC237 TJY237 TTU237 UDQ237 UNM237 UXI237 VHE237 VRA237 WAW237 WKS237 WUO237 HQ248 RM248 ABI248 ALE248 AVA248 BEW248 BOS248 BYO248 CIK248 CSG248 DCC248 DLY248 DVU248 EFQ248 EPM248 EZI248 FJE248 FTA248 GCW248 GMS248 GWO248 HGK248 HQG248 IAC248 IJY248 ITU248 JDQ248 JNM248 JXI248 KHE248 KRA248 LAW248 LKS248 LUO248 MEK248 MOG248 MYC248 NHY248 NRU248 OBQ248 OLM248 OVI248 PFE248 PPA248 PYW248 QIS248 QSO248 RCK248 RMG248 RWC248 SFY248 SPU248 SZQ248 TJM248 TTI248 UDE248 UNA248 UWW248 VGS248 VQO248 WAK248 WKG248 WUC248 HT247:HT248 RP247:RP248 ABL247:ABL248 ALH247:ALH248 AVD247:AVD248 BEZ247:BEZ248 BOV247:BOV248 BYR247:BYR248 CIN247:CIN248 CSJ247:CSJ248 DCF247:DCF248 DMB247:DMB248 DVX247:DVX248 EFT247:EFT248 EPP247:EPP248 EZL247:EZL248 FJH247:FJH248 FTD247:FTD248 GCZ247:GCZ248 GMV247:GMV248 GWR247:GWR248 HGN247:HGN248 HQJ247:HQJ248 IAF247:IAF248 IKB247:IKB248 ITX247:ITX248 JDT247:JDT248 JNP247:JNP248 JXL247:JXL248 KHH247:KHH248 KRD247:KRD248 LAZ247:LAZ248 LKV247:LKV248 LUR247:LUR248 MEN247:MEN248 MOJ247:MOJ248 MYF247:MYF248 NIB247:NIB248 NRX247:NRX248 OBT247:OBT248 OLP247:OLP248 OVL247:OVL248 PFH247:PFH248 PPD247:PPD248 PYZ247:PYZ248 QIV247:QIV248 QSR247:QSR248 RCN247:RCN248 RMJ247:RMJ248 RWF247:RWF248 SGB247:SGB248 SPX247:SPX248 SZT247:SZT248 TJP247:TJP248 TTL247:TTL248 UDH247:UDH248 UND247:UND248 UWZ247:UWZ248 VGV247:VGV248 VQR247:VQR248 WAN247:WAN248 WKJ247:WKJ248 WUF247:WUF248 IB247:IB260 RX247:RX260 ABT247:ABT260 ALP247:ALP260 AVL247:AVL260 BFH247:BFH260 BPD247:BPD260 BYZ247:BYZ260 CIV247:CIV260 CSR247:CSR260 DCN247:DCN260 DMJ247:DMJ260 DWF247:DWF260 EGB247:EGB260 EPX247:EPX260 EZT247:EZT260 FJP247:FJP260 FTL247:FTL260 GDH247:GDH260 GND247:GND260 GWZ247:GWZ260 HGV247:HGV260 HQR247:HQR260 IAN247:IAN260 IKJ247:IKJ260 IUF247:IUF260 JEB247:JEB260 JNX247:JNX260 JXT247:JXT260 KHP247:KHP260 KRL247:KRL260 LBH247:LBH260 LLD247:LLD260 LUZ247:LUZ260 MEV247:MEV260 MOR247:MOR260 MYN247:MYN260 NIJ247:NIJ260 NSF247:NSF260 OCB247:OCB260 OLX247:OLX260 OVT247:OVT260 PFP247:PFP260 PPL247:PPL260 PZH247:PZH260 QJD247:QJD260 QSZ247:QSZ260 RCV247:RCV260 RMR247:RMR260 RWN247:RWN260 SGJ247:SGJ260 SQF247:SQF260 TAB247:TAB260 TJX247:TJX260 TTT247:TTT260 UDP247:UDP260 UNL247:UNL260 UXH247:UXH260 VHD247:VHD260 VQZ247:VQZ260 WAV247:WAV260 WKR247:WKR260 WUN247:WUN260 IC261:IC265 RY261:RY265 ABU261:ABU265 ALQ261:ALQ265 AVM261:AVM265 BFI261:BFI265 BPE261:BPE265 BZA261:BZA265 CIW261:CIW265 CSS261:CSS265 DCO261:DCO265 DMK261:DMK265 DWG261:DWG265 EGC261:EGC265 EPY261:EPY265 EZU261:EZU265 FJQ261:FJQ265 FTM261:FTM265 GDI261:GDI265 GNE261:GNE265 GXA261:GXA265 HGW261:HGW265 HQS261:HQS265 IAO261:IAO265 IKK261:IKK265 IUG261:IUG265 JEC261:JEC265 JNY261:JNY265 JXU261:JXU265 KHQ261:KHQ265 KRM261:KRM265 LBI261:LBI265 LLE261:LLE265 LVA261:LVA265 MEW261:MEW265 MOS261:MOS265 MYO261:MYO265 NIK261:NIK265 NSG261:NSG265 OCC261:OCC265 OLY261:OLY265 OVU261:OVU265 PFQ261:PFQ265 PPM261:PPM265 PZI261:PZI265 QJE261:QJE265 QTA261:QTA265 RCW261:RCW265 RMS261:RMS265 RWO261:RWO265 SGK261:SGK265 SQG261:SQG265 TAC261:TAC265 TJY261:TJY265 TTU261:TTU265 UDQ261:UDQ265 UNM261:UNM265 UXI261:UXI265 VHE261:VHE265 VRA261:VRA265 WAW261:WAW265 WKS261:WKS265 WUO261:WUO265 IS233:IS235 SO233:SO235 ACK233:ACK235 AMG233:AMG235 AWC233:AWC235 BFY233:BFY235 BPU233:BPU235 BZQ233:BZQ235 CJM233:CJM235 CTI233:CTI235 DDE233:DDE235 DNA233:DNA235 DWW233:DWW235 EGS233:EGS235 EQO233:EQO235 FAK233:FAK235 FKG233:FKG235 FUC233:FUC235 GDY233:GDY235 GNU233:GNU235 GXQ233:GXQ235 HHM233:HHM235 HRI233:HRI235 IBE233:IBE235 ILA233:ILA235 IUW233:IUW235 JES233:JES235 JOO233:JOO235 JYK233:JYK235 KIG233:KIG235 KSC233:KSC235 LBY233:LBY235 LLU233:LLU235 LVQ233:LVQ235 MFM233:MFM235 MPI233:MPI235 MZE233:MZE235 NJA233:NJA235 NSW233:NSW235 OCS233:OCS235 OMO233:OMO235 OWK233:OWK235 PGG233:PGG235 PQC233:PQC235 PZY233:PZY235 QJU233:QJU235 QTQ233:QTQ235 RDM233:RDM235 RNI233:RNI235 RXE233:RXE235 SHA233:SHA235 SQW233:SQW235 TAS233:TAS235 TKO233:TKO235 TUK233:TUK235 UEG233:UEG235 UOC233:UOC235 UXY233:UXY235 VHU233:VHU235 VRQ233:VRQ235 WBM233:WBM235 WLI233:WLI235 WVE233:WVE235 IO233:IO235 SK233:SK235 ACG233:ACG235 AMC233:AMC235 AVY233:AVY235 BFU233:BFU235 BPQ233:BPQ235 BZM233:BZM235 CJI233:CJI235 CTE233:CTE235 DDA233:DDA235 DMW233:DMW235 DWS233:DWS235 EGO233:EGO235 EQK233:EQK235 FAG233:FAG235 FKC233:FKC235 FTY233:FTY235 GDU233:GDU235 GNQ233:GNQ235 GXM233:GXM235 HHI233:HHI235 HRE233:HRE235 IBA233:IBA235 IKW233:IKW235 IUS233:IUS235 JEO233:JEO235 JOK233:JOK235 JYG233:JYG235 KIC233:KIC235 KRY233:KRY235 LBU233:LBU235 LLQ233:LLQ235 LVM233:LVM235 MFI233:MFI235 MPE233:MPE235 MZA233:MZA235 NIW233:NIW235 NSS233:NSS235 OCO233:OCO235 OMK233:OMK235 OWG233:OWG235 PGC233:PGC235 PPY233:PPY235 PZU233:PZU235 QJQ233:QJQ235 QTM233:QTM235 RDI233:RDI235 RNE233:RNE235 RXA233:RXA235 SGW233:SGW235 SQS233:SQS235 TAO233:TAO235 TKK233:TKK235 TUG233:TUG235 UEC233:UEC235 UNY233:UNY235 UXU233:UXU235 VHQ233:VHQ235 VRM233:VRM235 WBI233:WBI235 WLE233:WLE235 WVA233:WVA235 IE234:IE235 SA234:SA235 ABW234:ABW235 ALS234:ALS235 AVO234:AVO235 BFK234:BFK235 BPG234:BPG235 BZC234:BZC235 CIY234:CIY235 CSU234:CSU235 DCQ234:DCQ235 DMM234:DMM235 DWI234:DWI235 EGE234:EGE235 EQA234:EQA235 EZW234:EZW235 FJS234:FJS235 FTO234:FTO235 GDK234:GDK235 GNG234:GNG235 GXC234:GXC235 HGY234:HGY235 HQU234:HQU235 IAQ234:IAQ235 IKM234:IKM235 IUI234:IUI235 JEE234:JEE235 JOA234:JOA235 JXW234:JXW235 KHS234:KHS235 KRO234:KRO235 LBK234:LBK235 LLG234:LLG235 LVC234:LVC235 MEY234:MEY235 MOU234:MOU235 MYQ234:MYQ235 NIM234:NIM235 NSI234:NSI235 OCE234:OCE235 OMA234:OMA235 OVW234:OVW235 PFS234:PFS235 PPO234:PPO235 PZK234:PZK235 QJG234:QJG235 QTC234:QTC235 RCY234:RCY235 RMU234:RMU235 RWQ234:RWQ235 SGM234:SGM235 SQI234:SQI235 TAE234:TAE235 TKA234:TKA235 TTW234:TTW235 UDS234:UDS235 UNO234:UNO235 UXK234:UXK235 VHG234:VHG235 VRC234:VRC235 WAY234:WAY235 WKU234:WKU235 WUQ234:WUQ235 IC246 RY246 ABU246 ALQ246 AVM246 BFI246 BPE246 BZA246 CIW246 CSS246 DCO246 DMK246 DWG246 EGC246 EPY246 EZU246 FJQ246 FTM246 GDI246 GNE246 GXA246 HGW246 HQS246 IAO246 IKK246 IUG246 JEC246 JNY246 JXU246 KHQ246 KRM246 LBI246 LLE246 LVA246 MEW246 MOS246 MYO246 NIK246 NSG246 OCC246 OLY246 OVU246 PFQ246 PPM246 PZI246 QJE246 QTA246 RCW246 RMS246 RWO246 SGK246 SQG246 TAC246 TJY246 TTU246 UDQ246 UNM246 UXI246 VHE246 VRA246 WAW246 WKS246 WUO246 IE262:IE263 SA262:SA263 ABW262:ABW263 ALS262:ALS263 AVO262:AVO263 BFK262:BFK263 BPG262:BPG263 BZC262:BZC263 CIY262:CIY263 CSU262:CSU263 DCQ262:DCQ263 DMM262:DMM263 DWI262:DWI263 EGE262:EGE263 EQA262:EQA263 EZW262:EZW263 FJS262:FJS263 FTO262:FTO263 GDK262:GDK263 GNG262:GNG263 GXC262:GXC263 HGY262:HGY263 HQU262:HQU263 IAQ262:IAQ263 IKM262:IKM263 IUI262:IUI263 JEE262:JEE263 JOA262:JOA263 JXW262:JXW263 KHS262:KHS263 KRO262:KRO263 LBK262:LBK263 LLG262:LLG263 LVC262:LVC263 MEY262:MEY263 MOU262:MOU263 MYQ262:MYQ263 NIM262:NIM263 NSI262:NSI263 OCE262:OCE263 OMA262:OMA263 OVW262:OVW263 PFS262:PFS263 PPO262:PPO263 PZK262:PZK263 QJG262:QJG263 QTC262:QTC263 RCY262:RCY263 RMU262:RMU263 RWQ262:RWQ263 SGM262:SGM263 SQI262:SQI263 TAE262:TAE263 TKA262:TKA263 TTW262:TTW263 UDS262:UDS263 UNO262:UNO263 UXK262:UXK263 VHG262:VHG263 VRC262:VRC263 WAY262:WAY263 WKU262:WKU263 WUQ262:WUQ263 IS261:IS263 SO261:SO263 ACK261:ACK263 AMG261:AMG263 AWC261:AWC263 BFY261:BFY263 BPU261:BPU263 BZQ261:BZQ263 CJM261:CJM263 CTI261:CTI263 DDE261:DDE263 DNA261:DNA263 DWW261:DWW263 EGS261:EGS263 EQO261:EQO263 FAK261:FAK263 FKG261:FKG263 FUC261:FUC263 GDY261:GDY263 GNU261:GNU263 GXQ261:GXQ263 HHM261:HHM263 HRI261:HRI263 IBE261:IBE263 ILA261:ILA263 IUW261:IUW263 JES261:JES263 JOO261:JOO263 JYK261:JYK263 KIG261:KIG263 KSC261:KSC263 LBY261:LBY263 LLU261:LLU263 LVQ261:LVQ263 MFM261:MFM263 MPI261:MPI263 MZE261:MZE263 NJA261:NJA263 NSW261:NSW263 OCS261:OCS263 OMO261:OMO263 OWK261:OWK263 PGG261:PGG263 PQC261:PQC263 PZY261:PZY263 QJU261:QJU263 QTQ261:QTQ263 RDM261:RDM263 RNI261:RNI263 RXE261:RXE263 SHA261:SHA263 SQW261:SQW263 TAS261:TAS263 TKO261:TKO263 TUK261:TUK263 UEG261:UEG263 UOC261:UOC263 UXY261:UXY263 VHU261:VHU263 VRQ261:VRQ263 WBM261:WBM263 WLI261:WLI263 WVE261:WVE263 IO261:IO263 SK261:SK263 ACG261:ACG263 AMC261:AMC263 AVY261:AVY263 BFU261:BFU263 BPQ261:BPQ263 BZM261:BZM263 CJI261:CJI263 CTE261:CTE263 DDA261:DDA263 DMW261:DMW263 DWS261:DWS263 EGO261:EGO263 EQK261:EQK263 FAG261:FAG263 FKC261:FKC263 FTY261:FTY263 GDU261:GDU263 GNQ261:GNQ263 GXM261:GXM263 HHI261:HHI263 HRE261:HRE263 IBA261:IBA263 IKW261:IKW263 IUS261:IUS263 JEO261:JEO263 JOK261:JOK263 JYG261:JYG263 KIC261:KIC263 KRY261:KRY263 LBU261:LBU263 LLQ261:LLQ263 LVM261:LVM263 MFI261:MFI263 MPE261:MPE263 MZA261:MZA263 NIW261:NIW263 NSS261:NSS263 OCO261:OCO263 OMK261:OMK263 OWG261:OWG263 PGC261:PGC263 PPY261:PPY263 PZU261:PZU263 QJQ261:QJQ263 QTM261:QTM263 RDI261:RDI263 RNE261:RNE263 RXA261:RXA263 SGW261:SGW263 SQS261:SQS263 TAO261:TAO263 TKK261:TKK263 TUG261:TUG263 UEC261:UEC263 UNY261:UNY263 UXU261:UXU263 VHQ261:VHQ263 VRM261:VRM263 WBI261:WBI263 WLE261:WLE263 WVA261:WVA263 IG261 SC261 ABY261 ALU261 AVQ261 BFM261 BPI261 BZE261 CJA261 CSW261 DCS261 DMO261 DWK261 EGG261 EQC261 EZY261 FJU261 FTQ261 GDM261 GNI261 GXE261 HHA261 HQW261 IAS261 IKO261 IUK261 JEG261 JOC261 JXY261 KHU261 KRQ261 LBM261 LLI261 LVE261 MFA261 MOW261 MYS261 NIO261 NSK261 OCG261 OMC261 OVY261 PFU261 PPQ261 PZM261 QJI261 QTE261 RDA261 RMW261 RWS261 SGO261 SQK261 TAG261 TKC261 TTY261 UDU261 UNQ261 UXM261 VHI261 VRE261 WBA261 WKW261 WUS261 IH257:IH259 SD257:SD259 ABZ257:ABZ259 ALV257:ALV259 AVR257:AVR259 BFN257:BFN259 BPJ257:BPJ259 BZF257:BZF259 CJB257:CJB259 CSX257:CSX259 DCT257:DCT259 DMP257:DMP259 DWL257:DWL259 EGH257:EGH259 EQD257:EQD259 EZZ257:EZZ259 FJV257:FJV259 FTR257:FTR259 GDN257:GDN259 GNJ257:GNJ259 GXF257:GXF259 HHB257:HHB259 HQX257:HQX259 IAT257:IAT259 IKP257:IKP259 IUL257:IUL259 JEH257:JEH259 JOD257:JOD259 JXZ257:JXZ259 KHV257:KHV259 KRR257:KRR259 LBN257:LBN259 LLJ257:LLJ259 LVF257:LVF259 MFB257:MFB259 MOX257:MOX259 MYT257:MYT259 NIP257:NIP259 NSL257:NSL259 OCH257:OCH259 OMD257:OMD259 OVZ257:OVZ259 PFV257:PFV259 PPR257:PPR259 PZN257:PZN259 QJJ257:QJJ259 QTF257:QTF259 RDB257:RDB259 RMX257:RMX259 RWT257:RWT259 SGP257:SGP259 SQL257:SQL259 TAH257:TAH259 TKD257:TKD259 TTZ257:TTZ259 UDV257:UDV259 UNR257:UNR259 UXN257:UXN259 VHJ257:VHJ259 VRF257:VRF259 WBB257:WBB259 WKX257:WKX259 WUT257:WUT259 IE256:IE259 SA256:SA259 ABW256:ABW259 ALS256:ALS259 AVO256:AVO259 BFK256:BFK259 BPG256:BPG259 BZC256:BZC259 CIY256:CIY259 CSU256:CSU259 DCQ256:DCQ259 DMM256:DMM259 DWI256:DWI259 EGE256:EGE259 EQA256:EQA259 EZW256:EZW259 FJS256:FJS259 FTO256:FTO259 GDK256:GDK259 GNG256:GNG259 GXC256:GXC259 HGY256:HGY259 HQU256:HQU259 IAQ256:IAQ259 IKM256:IKM259 IUI256:IUI259 JEE256:JEE259 JOA256:JOA259 JXW256:JXW259 KHS256:KHS259 KRO256:KRO259 LBK256:LBK259 LLG256:LLG259 LVC256:LVC259 MEY256:MEY259 MOU256:MOU259 MYQ256:MYQ259 NIM256:NIM259 NSI256:NSI259 OCE256:OCE259 OMA256:OMA259 OVW256:OVW259 PFS256:PFS259 PPO256:PPO259 PZK256:PZK259 QJG256:QJG259 QTC256:QTC259 RCY256:RCY259 RMU256:RMU259 RWQ256:RWQ259 SGM256:SGM259 SQI256:SQI259 TAE256:TAE259 TKA256:TKA259 TTW256:TTW259 UDS256:UDS259 UNO256:UNO259 UXK256:UXK259 VHG256:VHG259 VRC256:VRC259 WAY256:WAY259 WKU256:WKU259 WUQ256:WUQ259 IH267:IH269 SD267:SD269 ABZ267:ABZ269 ALV267:ALV269 AVR267:AVR269 BFN267:BFN269 BPJ267:BPJ269 BZF267:BZF269 CJB267:CJB269 CSX267:CSX269 DCT267:DCT269 DMP267:DMP269 DWL267:DWL269 EGH267:EGH269 EQD267:EQD269 EZZ267:EZZ269 FJV267:FJV269 FTR267:FTR269 GDN267:GDN269 GNJ267:GNJ269 GXF267:GXF269 HHB267:HHB269 HQX267:HQX269 IAT267:IAT269 IKP267:IKP269 IUL267:IUL269 JEH267:JEH269 JOD267:JOD269 JXZ267:JXZ269 KHV267:KHV269 KRR267:KRR269 LBN267:LBN269 LLJ267:LLJ269 LVF267:LVF269 MFB267:MFB269 MOX267:MOX269 MYT267:MYT269 NIP267:NIP269 NSL267:NSL269 OCH267:OCH269 OMD267:OMD269 OVZ267:OVZ269 PFV267:PFV269 PPR267:PPR269 PZN267:PZN269 QJJ267:QJJ269 QTF267:QTF269 RDB267:RDB269 RMX267:RMX269 RWT267:RWT269 SGP267:SGP269 SQL267:SQL269 TAH267:TAH269 TKD267:TKD269 TTZ267:TTZ269 UDV267:UDV269 UNR267:UNR269 UXN267:UXN269 VHJ267:VHJ269 VRF267:VRF269 WBB267:WBB269 WKX267:WKX269 WUT267:WUT269 IE266:IE269 SA266:SA269 ABW266:ABW269 ALS266:ALS269 AVO266:AVO269 BFK266:BFK269 BPG266:BPG269 BZC266:BZC269 CIY266:CIY269 CSU266:CSU269 DCQ266:DCQ269 DMM266:DMM269 DWI266:DWI269 EGE266:EGE269 EQA266:EQA269 EZW266:EZW269 FJS266:FJS269 FTO266:FTO269 GDK266:GDK269 GNG266:GNG269 GXC266:GXC269 HGY266:HGY269 HQU266:HQU269 IAQ266:IAQ269 IKM266:IKM269 IUI266:IUI269 JEE266:JEE269 JOA266:JOA269 JXW266:JXW269 KHS266:KHS269 KRO266:KRO269 LBK266:LBK269 LLG266:LLG269 LVC266:LVC269 MEY266:MEY269 MOU266:MOU269 MYQ266:MYQ269 NIM266:NIM269 NSI266:NSI269 OCE266:OCE269 OMA266:OMA269 OVW266:OVW269 PFS266:PFS269 PPO266:PPO269 PZK266:PZK269 QJG266:QJG269 QTC266:QTC269 RCY266:RCY269 RMU266:RMU269 RWQ266:RWQ269 SGM266:SGM269 SQI266:SQI269 TAE266:TAE269 TKA266:TKA269 TTW266:TTW269 UDS266:UDS269 UNO266:UNO269 UXK266:UXK269 VHG266:VHG269 VRC266:VRC269 WAY266:WAY269 WKU266:WKU269 WUQ266:WUQ269 RX266:RX270 ABT266:ABT270 ALP266:ALP270 AVL266:AVL270 BFH266:BFH270 BPD266:BPD270 BYZ266:BYZ270 CIV266:CIV270 CSR266:CSR270 DCN266:DCN270 DMJ266:DMJ270 DWF266:DWF270 EGB266:EGB270 EPX266:EPX270 EZT266:EZT270 FJP266:FJP270 FTL266:FTL270 GDH266:GDH270 GND266:GND270 GWZ266:GWZ270 HGV266:HGV270 HQR266:HQR270 IAN266:IAN270 IKJ266:IKJ270 IUF266:IUF270 JEB266:JEB270 JNX266:JNX270 JXT266:JXT270 KHP266:KHP270 KRL266:KRL270 LBH266:LBH270 LLD266:LLD270 LUZ266:LUZ270 MEV266:MEV270 MOR266:MOR270 MYN266:MYN270 NIJ266:NIJ270 NSF266:NSF270 OCB266:OCB270 OLX266:OLX270 OVT266:OVT270 PFP266:PFP270 PPL266:PPL270 PZH266:PZH270 QJD266:QJD270 QSZ266:QSZ270 RCV266:RCV270 RMR266:RMR270 RWN266:RWN270 SGJ266:SGJ270 SQF266:SQF270 TAB266:TAB270 TJX266:TJX270 TTT266:TTT270 UDP266:UDP270 UNL266:UNL270 UXH266:UXH270 VHD266:VHD270 VQZ266:VQZ270 WAV266:WAV270 WKR266:WKR270 WUN266:WUN270 HY233:HY274 HQ264 RM264 ABI264 ALE264 AVA264 BEW264 BOS264 BYO264 CIK264 CSG264 DCC264 DLY264 DVU264 EFQ264 EPM264 EZI264 FJE264 FTA264 GCW264 GMS264 GWO264 HGK264 HQG264 IAC264 IJY264 ITU264 JDQ264 JNM264 JXI264 KHE264 KRA264 LAW264 LKS264 LUO264 MEK264 MOG264 MYC264 NHY264 NRU264 OBQ264 OLM264 OVI264 PFE264 PPA264 PYW264 QIS264 QSO264 RCK264 RMG264 RWC264 SFY264 SPU264 SZQ264 TJM264 TTI264 UDE264 UNA264 UWW264 VGS264 VQO264 WAK264 WKG264 WUC264 IC233:IC235 RY233:RY235 ABU233:ABU235 ALQ233:ALQ235 AVM233:AVM235 BFI233:BFI235 BPE233:BPE235 BZA233:BZA235 CIW233:CIW235 CSS233:CSS235 DCO233:DCO235 DMK233:DMK235 DWG233:DWG235 EGC233:EGC235 EPY233:EPY235 EZU233:EZU235 FJQ233:FJQ235 FTM233:FTM235 GDI233:GDI235 GNE233:GNE235 GXA233:GXA235 HGW233:HGW235 HQS233:HQS235 IAO233:IAO235 IKK233:IKK235 IUG233:IUG235 JEC233:JEC235 JNY233:JNY235 JXU233:JXU235 KHQ233:KHQ235 KRM233:KRM235 LBI233:LBI235 LLE233:LLE235 LVA233:LVA235 MEW233:MEW235 MOS233:MOS235 MYO233:MYO235 NIK233:NIK235 NSG233:NSG235 OCC233:OCC235 OLY233:OLY235 OVU233:OVU235 PFQ233:PFQ235 PPM233:PPM235 PZI233:PZI235 QJE233:QJE235 QTA233:QTA235 RCW233:RCW235 RMS233:RMS235 RWO233:RWO235 SGK233:SGK235 SQG233:SQG235 TAC233:TAC235 TJY233:TJY235 TTU233:TTU235 UDQ233:UDQ235 UNM233:UNM235 UXI233:UXI235 VHE233:VHE235 VRA233:VRA235 WAW233:WAW235 WKS233:WKS235 WUO233:WUO235 IE252 SA252 ABW252 ALS252 AVO252 BFK252 BPG252 BZC252 CIY252 CSU252 DCQ252 DMM252 DWI252 EGE252 EQA252 EZW252 FJS252 FTO252 GDK252 GNG252 GXC252 HGY252 HQU252 IAQ252 IKM252 IUI252 JEE252 JOA252 JXW252 KHS252 KRO252 LBK252 LLG252 LVC252 MEY252 MOU252 MYQ252 NIM252 NSI252 OCE252 OMA252 OVW252 PFS252 PPO252 PZK252 QJG252 QTC252 RCY252 RMU252 RWQ252 SGM252 SQI252 TAE252 TKA252 TTW252 UDS252 UNO252 UXK252 VHG252 VRC252 WAY252 WKU252 WUQ252 IE241 SA241 ABW241 ALS241 AVO241 BFK241 BPG241 BZC241 CIY241 CSU241 DCQ241 DMM241 DWI241 EGE241 EQA241 EZW241 FJS241 FTO241 GDK241 GNG241 GXC241 HGY241 HQU241 IAQ241 IKM241 IUI241 JEE241 JOA241 JXW241 KHS241 KRO241 LBK241 LLG241 LVC241 MEY241 MOU241 MYQ241 NIM241 NSI241 OCE241 OMA241 OVW241 PFS241 PPO241 PZK241 QJG241 QTC241 RCY241 RMU241 RWQ241 SGM241 SQI241 TAE241 TKA241 TTW241 UDS241 UNO241 UXK241 VHG241 VRC241 WAY241 WKU241 WUQ241 IH241 SD241 ABZ241 ALV241 AVR241 BFN241 BPJ241 BZF241 CJB241 CSX241 DCT241 DMP241 DWL241 EGH241 EQD241 EZZ241 FJV241 FTR241 GDN241 GNJ241 GXF241 HHB241 HQX241 IAT241 IKP241 IUL241 JEH241 JOD241 JXZ241 KHV241 KRR241 LBN241 LLJ241 LVF241 MFB241 MOX241 MYT241 NIP241 NSL241 OCH241 OMD241 OVZ241 PFV241 PPR241 PZN241 QJJ241 QTF241 RDB241 RMX241 RWT241 SGP241 SQL241 TAH241 TKD241 TTZ241 UDV241 UNR241 UXN241 VHJ241 VRF241 WBB241 WKX241 WUT241 IK241 SG241 ACC241 ALY241 AVU241 BFQ241 BPM241 BZI241 CJE241 CTA241 DCW241 DMS241 DWO241 EGK241 EQG241 FAC241 FJY241 FTU241 GDQ241 GNM241 GXI241 HHE241 HRA241 IAW241 IKS241 IUO241 JEK241 JOG241 JYC241 KHY241 KRU241 LBQ241 LLM241 LVI241 MFE241 MPA241 MYW241 NIS241 NSO241 OCK241 OMG241 OWC241 PFY241 PPU241 PZQ241 QJM241 QTI241 RDE241 RNA241 RWW241 SGS241 SQO241 TAK241 TKG241 TUC241 UDY241 UNU241 UXQ241 VHM241 VRI241 WBE241 WLA241 WUW241 HT263:HT264 RP263:RP264 ABL263:ABL264 ALH263:ALH264 AVD263:AVD264 BEZ263:BEZ264 BOV263:BOV264 BYR263:BYR264 CIN263:CIN264 CSJ263:CSJ264 DCF263:DCF264 DMB263:DMB264 DVX263:DVX264 EFT263:EFT264 EPP263:EPP264 EZL263:EZL264 FJH263:FJH264 FTD263:FTD264 GCZ263:GCZ264 GMV263:GMV264 GWR263:GWR264 HGN263:HGN264 HQJ263:HQJ264 IAF263:IAF264 IKB263:IKB264 ITX263:ITX264 JDT263:JDT264 JNP263:JNP264 JXL263:JXL264 KHH263:KHH264 KRD263:KRD264 LAZ263:LAZ264 LKV263:LKV264 LUR263:LUR264 MEN263:MEN264 MOJ263:MOJ264 MYF263:MYF264 NIB263:NIB264 NRX263:NRX264 OBT263:OBT264 OLP263:OLP264 OVL263:OVL264 PFH263:PFH264 PPD263:PPD264 PYZ263:PYZ264 QIV263:QIV264 QSR263:QSR264 RCN263:RCN264 RMJ263:RMJ264 RWF263:RWF264 SGB263:SGB264 SPX263:SPX264 SZT263:SZT264 TJP263:TJP264 TTL263:TTL264 UDH263:UDH264 UND263:UND264 UWZ263:UWZ264 VGV263:VGV264 VQR263:VQR264 WAN263:WAN264 WKJ263:WKJ264 WUF263:WUF264 IC239:IC240 RY239:RY240 ABU239:ABU240 ALQ239:ALQ240 AVM239:AVM240 BFI239:BFI240 BPE239:BPE240 BZA239:BZA240 CIW239:CIW240 CSS239:CSS240 DCO239:DCO240 DMK239:DMK240 DWG239:DWG240 EGC239:EGC240 EPY239:EPY240 EZU239:EZU240 FJQ239:FJQ240 FTM239:FTM240 GDI239:GDI240 GNE239:GNE240 GXA239:GXA240 HGW239:HGW240 HQS239:HQS240 IAO239:IAO240 IKK239:IKK240 IUG239:IUG240 JEC239:JEC240 JNY239:JNY240 JXU239:JXU240 KHQ239:KHQ240 KRM239:KRM240 LBI239:LBI240 LLE239:LLE240 LVA239:LVA240 MEW239:MEW240 MOS239:MOS240 MYO239:MYO240 NIK239:NIK240 NSG239:NSG240 OCC239:OCC240 OLY239:OLY240 OVU239:OVU240 PFQ239:PFQ240 PPM239:PPM240 PZI239:PZI240 QJE239:QJE240 QTA239:QTA240 RCW239:RCW240 RMS239:RMS240 RWO239:RWO240 SGK239:SGK240 SQG239:SQG240 TAC239:TAC240 TJY239:TJY240 TTU239:TTU240 UDQ239:UDQ240 UNM239:UNM240 UXI239:UXI240 VHE239:VHE240 VRA239:VRA240 WAW239:WAW240 WKS239:WKS240 WUO239:WUO240 RU233:RU274 ABQ233:ABQ274 ALM233:ALM274 AVI233:AVI274 BFE233:BFE274 BPA233:BPA274 BYW233:BYW274 CIS233:CIS274 CSO233:CSO274 DCK233:DCK274 DMG233:DMG274 DWC233:DWC274 EFY233:EFY274 EPU233:EPU274 EZQ233:EZQ274 FJM233:FJM274 FTI233:FTI274 GDE233:GDE274 GNA233:GNA274 GWW233:GWW274 HGS233:HGS274 HQO233:HQO274 IAK233:IAK274 IKG233:IKG274 IUC233:IUC274 JDY233:JDY274 JNU233:JNU274 JXQ233:JXQ274 KHM233:KHM274 KRI233:KRI274 LBE233:LBE274 LLA233:LLA274 LUW233:LUW274 MES233:MES274 MOO233:MOO274 MYK233:MYK274 NIG233:NIG274 NSC233:NSC274 OBY233:OBY274 OLU233:OLU274 OVQ233:OVQ274 PFM233:PFM274 PPI233:PPI274 PZE233:PZE274 QJA233:QJA274 QSW233:QSW274 RCS233:RCS274 RMO233:RMO274 RWK233:RWK274 SGG233:SGG274 SQC233:SQC274 SZY233:SZY274 TJU233:TJU274 TTQ233:TTQ274 UDM233:UDM274 UNI233:UNI274 UXE233:UXE274 VHA233:VHA274 VQW233:VQW274 WAS233:WAS274 WKO233:WKO274 WUK233:WUK274 IG397 SC397 ABY397 ALU397 AVQ397 BFM397 BPI397 BZE397 CJA397 CSW397 DCS397 DMO397 DWK397 EGG397 EQC397 EZY397 FJU397 FTQ397 GDM397 GNI397 GXE397 HHA397 HQW397 IAS397 IKO397 IUK397 JEG397 JOC397 JXY397 KHU397 KRQ397 LBM397 LLI397 LVE397 MFA397 MOW397 MYS397 NIO397 NSK397 OCG397 OMC397 OVY397 PFU397 PPQ397 PZM397 QJI397 QTE397 RDA397 RMW397 RWS397 SGO397 SQK397 TAG397 TKC397 TTY397 UDU397 UNQ397 UXM397 VHI397 VRE397 WBA397 WKW397 WUS397 IC397 RY397 ABU397 ALQ397 AVM397 BFI397 BPE397 BZA397 CIW397 CSS397 DCO397 DMK397 DWG397 EGC397 EPY397 EZU397 FJQ397 FTM397 GDI397 GNE397 GXA397 HGW397 HQS397 IAO397 IKK397 IUG397 JEC397 JNY397 JXU397 KHQ397 KRM397 LBI397 LLE397 LVA397 MEW397 MOS397 MYO397 NIK397 NSG397 OCC397 OLY397 OVU397 PFQ397 PPM397 PZI397 QJE397 QTA397 RCW397 RMS397 RWO397 SGK397 SQG397 TAC397 TJY397 TTU397 UDQ397 UNM397 UXI397 VHE397 VRA397 WAW397 WKS397 WUO397 HY397 RU397 ABQ397 ALM397 AVI397 BFE397 BPA397 BYW397 CIS397 CSO397 DCK397 DMG397 DWC397 EFY397 EPU397 EZQ397 FJM397 FTI397 GDE397 GNA397 GWW397 HGS397 HQO397 IAK397 IKG397 IUC397 JDY397 JNU397 JXQ397 KHM397 KRI397 LBE397 LLA397 LUW397 MES397 MOO397 MYK397 NIG397 NSC397 OBY397 OLU397 OVQ397 PFM397 PPI397 PZE397 QJA397 QSW397 RCS397 RMO397 RWK397 SGG397 SQC397 SZY397 TJU397 TTQ397 UDM397 UNI397 UXE397 VHA397 VQW397 WAS397 WKO397 IB274 RX274 ABT274 ALP274 AVL274 BFH274 BPD274 BYZ274 CIV274 CSR274 DCN274 DMJ274 DWF274 EGB274 EPX274 EZT274 FJP274 FTL274 GDH274 GND274 GWZ274 HGV274 HQR274 IAN274 IKJ274 IUF274 JEB274 JNX274 JXT274 KHP274 KRL274 LBH274 LLD274 LUZ274 MEV274 MOR274 MYN274 NIJ274 NSF274 OCB274 OLX274 OVT274 PFP274 PPL274 PZH274 QJD274 QSZ274 RCV274 RMR274 RWN274 SGJ274 SQF274 TAB274 TJX274 TTT274 UDP274 UNL274 UXH274 VHD274 VQZ274 WAV274 WKR274 WUN274 IG271 SC271 ABY271 ALU271 AVQ271 BFM271 BPI271 BZE271 CJA271 CSW271 DCS271 DMO271 DWK271 EGG271 EQC271 EZY271 FJU271 FTQ271 GDM271 GNI271 GXE271 HHA271 HQW271 IAS271 IKO271 IUK271 JEG271 JOC271 JXY271 KHU271 KRQ271 LBM271 LLI271 LVE271 MFA271 MOW271 MYS271 NIO271 NSK271 OCG271 OMC271 OVY271 PFU271 PPQ271 PZM271 QJI271 QTE271 RDA271 RMW271 RWS271 SGO271 SQK271 TAG271 TKC271 TTY271 UDU271 UNQ271 UXM271 VHI271 VRE271 WBA271 WKW271 WUS271 IC277 RY277 ABU277 ALQ277 AVM277 BFI277 BPE277 BZA277 CIW277 CSS277 DCO277 DMK277 DWG277 EGC277 EPY277 EZU277 FJQ277 FTM277 GDI277 GNE277 GXA277 HGW277 HQS277 IAO277 IKK277 IUG277 JEC277 JNY277 JXU277 KHQ277 KRM277 LBI277 LLE277 LVA277 MEW277 MOS277 MYO277 NIK277 NSG277 OCC277 OLY277 OVU277 PFQ277 PPM277 PZI277 QJE277 QTA277 RCW277 RMS277 RWO277 SGK277 SQG277 TAC277 TJY277 TTU277 UDQ277 UNM277 UXI277 VHE277 VRA277 WAW277 WKS277 WUO277 IE278:IE279 SA278:SA279 ABW278:ABW279 ALS278:ALS279 AVO278:AVO279 BFK278:BFK279 BPG278:BPG279 BZC278:BZC279 CIY278:CIY279 CSU278:CSU279 DCQ278:DCQ279 DMM278:DMM279 DWI278:DWI279 EGE278:EGE279 EQA278:EQA279 EZW278:EZW279 FJS278:FJS279 FTO278:FTO279 GDK278:GDK279 GNG278:GNG279 GXC278:GXC279 HGY278:HGY279 HQU278:HQU279 IAQ278:IAQ279 IKM278:IKM279 IUI278:IUI279 JEE278:JEE279 JOA278:JOA279 JXW278:JXW279 KHS278:KHS279 KRO278:KRO279 LBK278:LBK279 LLG278:LLG279 LVC278:LVC279 MEY278:MEY279 MOU278:MOU279 MYQ278:MYQ279 NIM278:NIM279 NSI278:NSI279 OCE278:OCE279 OMA278:OMA279 OVW278:OVW279 PFS278:PFS279 PPO278:PPO279 PZK278:PZK279 QJG278:QJG279 QTC278:QTC279 RCY278:RCY279 RMU278:RMU279 RWQ278:RWQ279 SGM278:SGM279 SQI278:SQI279 TAE278:TAE279 TKA278:TKA279 TTW278:TTW279 UDS278:UDS279 UNO278:UNO279 UXK278:UXK279 VHG278:VHG279 VRC278:VRC279 WAY278:WAY279 WKU278:WKU279 WUQ278:WUQ279 IC271:IC273 RY271:RY273 ABU271:ABU273 ALQ271:ALQ273 AVM271:AVM273 BFI271:BFI273 BPE271:BPE273 BZA271:BZA273 CIW271:CIW273 CSS271:CSS273 DCO271:DCO273 DMK271:DMK273 DWG271:DWG273 EGC271:EGC273 EPY271:EPY273 EZU271:EZU273 FJQ271:FJQ273 FTM271:FTM273 GDI271:GDI273 GNE271:GNE273 GXA271:GXA273 HGW271:HGW273 HQS271:HQS273 IAO271:IAO273 IKK271:IKK273 IUG271:IUG273 JEC271:JEC273 JNY271:JNY273 JXU271:JXU273 KHQ271:KHQ273 KRM271:KRM273 LBI271:LBI273 LLE271:LLE273 LVA271:LVA273 MEW271:MEW273 MOS271:MOS273 MYO271:MYO273 NIK271:NIK273 NSG271:NSG273 OCC271:OCC273 OLY271:OLY273 OVU271:OVU273 PFQ271:PFQ273 PPM271:PPM273 PZI271:PZI273 QJE271:QJE273 QTA271:QTA273 RCW271:RCW273 RMS271:RMS273 RWO271:RWO273 SGK271:SGK273 SQG271:SQG273 TAC271:TAC273 TJY271:TJY273 TTU271:TTU273 UDQ271:UDQ273 UNM271:UNM273 UXI271:UXI273 VHE271:VHE273 VRA271:VRA273 WAW271:WAW273 WKS271:WKS273 WUO271:WUO273 HT279:HT281 RP279:RP281 ABL279:ABL281 ALH279:ALH281 AVD279:AVD281 BEZ279:BEZ281 BOV279:BOV281 BYR279:BYR281 CIN279:CIN281 CSJ279:CSJ281 DCF279:DCF281 DMB279:DMB281 DVX279:DVX281 EFT279:EFT281 EPP279:EPP281 EZL279:EZL281 FJH279:FJH281 FTD279:FTD281 GCZ279:GCZ281 GMV279:GMV281 GWR279:GWR281 HGN279:HGN281 HQJ279:HQJ281 IAF279:IAF281 IKB279:IKB281 ITX279:ITX281 JDT279:JDT281 JNP279:JNP281 JXL279:JXL281 KHH279:KHH281 KRD279:KRD281 LAZ279:LAZ281 LKV279:LKV281 LUR279:LUR281 MEN279:MEN281 MOJ279:MOJ281 MYF279:MYF281 NIB279:NIB281 NRX279:NRX281 OBT279:OBT281 OLP279:OLP281 OVL279:OVL281 PFH279:PFH281 PPD279:PPD281 PYZ279:PYZ281 QIV279:QIV281 QSR279:QSR281 RCN279:RCN281 RMJ279:RMJ281 RWF279:RWF281 SGB279:SGB281 SPX279:SPX281 SZT279:SZT281 TJP279:TJP281 TTL279:TTL281 UDH279:UDH281 UND279:UND281 UWZ279:UWZ281 VGV279:VGV281 VQR279:VQR281 WAN279:WAN281 WKJ279:WKJ281 WUF279:WUF281 HQ279 RM279 ABI279 ALE279 AVA279 BEW279 BOS279 BYO279 CIK279 CSG279 DCC279 DLY279 DVU279 EFQ279 EPM279 EZI279 FJE279 FTA279 GCW279 GMS279 GWO279 HGK279 HQG279 IAC279 IJY279 ITU279 JDQ279 JNM279 JXI279 KHE279 KRA279 LAW279 LKS279 LUO279 MEK279 MOG279 MYC279 NHY279 NRU279 OBQ279 OLM279 OVI279 PFE279 PPA279 PYW279 QIS279 QSO279 RCK279 RMG279 RWC279 SFY279 SPU279 SZQ279 TJM279 TTI279 UDE279 UNA279 UWW279 VGS279 VQO279 WAK279 WKG279 WUC279 IS271:IS273 SO271:SO273 ACK271:ACK273 AMG271:AMG273 AWC271:AWC273 BFY271:BFY273 BPU271:BPU273 BZQ271:BZQ273 CJM271:CJM273 CTI271:CTI273 DDE271:DDE273 DNA271:DNA273 DWW271:DWW273 EGS271:EGS273 EQO271:EQO273 FAK271:FAK273 FKG271:FKG273 FUC271:FUC273 GDY271:GDY273 GNU271:GNU273 GXQ271:GXQ273 HHM271:HHM273 HRI271:HRI273 IBE271:IBE273 ILA271:ILA273 IUW271:IUW273 JES271:JES273 JOO271:JOO273 JYK271:JYK273 KIG271:KIG273 KSC271:KSC273 LBY271:LBY273 LLU271:LLU273 LVQ271:LVQ273 MFM271:MFM273 MPI271:MPI273 MZE271:MZE273 NJA271:NJA273 NSW271:NSW273 OCS271:OCS273 OMO271:OMO273 OWK271:OWK273 PGG271:PGG273 PQC271:PQC273 PZY271:PZY273 QJU271:QJU273 QTQ271:QTQ273 RDM271:RDM273 RNI271:RNI273 RXE271:RXE273 SHA271:SHA273 SQW271:SQW273 TAS271:TAS273 TKO271:TKO273 TUK271:TUK273 UEG271:UEG273 UOC271:UOC273 UXY271:UXY273 VHU271:VHU273 VRQ271:VRQ273 WBM271:WBM273 WLI271:WLI273 WVE271:WVE273 IO271:IO273 SK271:SK273 ACG271:ACG273 AMC271:AMC273 AVY271:AVY273 BFU271:BFU273 BPQ271:BPQ273 BZM271:BZM273 CJI271:CJI273 CTE271:CTE273 DDA271:DDA273 DMW271:DMW273 DWS271:DWS273 EGO271:EGO273 EQK271:EQK273 FAG271:FAG273 FKC271:FKC273 FTY271:FTY273 GDU271:GDU273 GNQ271:GNQ273 GXM271:GXM273 HHI271:HHI273 HRE271:HRE273 IBA271:IBA273 IKW271:IKW273 IUS271:IUS273 JEO271:JEO273 JOK271:JOK273 JYG271:JYG273 KIC271:KIC273 KRY271:KRY273 LBU271:LBU273 LLQ271:LLQ273 LVM271:LVM273 MFI271:MFI273 MPE271:MPE273 MZA271:MZA273 NIW271:NIW273 NSS271:NSS273 OCO271:OCO273 OMK271:OMK273 OWG271:OWG273 PGC271:PGC273 PPY271:PPY273 PZU271:PZU273 QJQ271:QJQ273 QTM271:QTM273 RDI271:RDI273 RNE271:RNE273 RXA271:RXA273 SGW271:SGW273 SQS271:SQS273 TAO271:TAO273 TKK271:TKK273 TUG271:TUG273 UEC271:UEC273 UNY271:UNY273 UXU271:UXU273 VHQ271:VHQ273 VRM271:VRM273 WBI271:WBI273 WLE271:WLE273 WVA271:WVA273 IE285:IE287 SA285:SA287 ABW285:ABW287 ALS285:ALS287 AVO285:AVO287 BFK285:BFK287 BPG285:BPG287 BZC285:BZC287 CIY285:CIY287 CSU285:CSU287 DCQ285:DCQ287 DMM285:DMM287 DWI285:DWI287 EGE285:EGE287 EQA285:EQA287 EZW285:EZW287 FJS285:FJS287 FTO285:FTO287 GDK285:GDK287 GNG285:GNG287 GXC285:GXC287 HGY285:HGY287 HQU285:HQU287 IAQ285:IAQ287 IKM285:IKM287 IUI285:IUI287 JEE285:JEE287 JOA285:JOA287 JXW285:JXW287 KHS285:KHS287 KRO285:KRO287 LBK285:LBK287 LLG285:LLG287 LVC285:LVC287 MEY285:MEY287 MOU285:MOU287 MYQ285:MYQ287 NIM285:NIM287 NSI285:NSI287 OCE285:OCE287 OMA285:OMA287 OVW285:OVW287 PFS285:PFS287 PPO285:PPO287 PZK285:PZK287 QJG285:QJG287 QTC285:QTC287 RCY285:RCY287 RMU285:RMU287 RWQ285:RWQ287 SGM285:SGM287 SQI285:SQI287 TAE285:TAE287 TKA285:TKA287 TTW285:TTW287 UDS285:UDS287 UNO285:UNO287 UXK285:UXK287 VHG285:VHG287 VRC285:VRC287 WAY285:WAY287 WKU285:WKU287 WUQ285:WUQ287 IH285:IH287 SD285:SD287 ABZ285:ABZ287 ALV285:ALV287 AVR285:AVR287 BFN285:BFN287 BPJ285:BPJ287 BZF285:BZF287 CJB285:CJB287 CSX285:CSX287 DCT285:DCT287 DMP285:DMP287 DWL285:DWL287 EGH285:EGH287 EQD285:EQD287 EZZ285:EZZ287 FJV285:FJV287 FTR285:FTR287 GDN285:GDN287 GNJ285:GNJ287 GXF285:GXF287 HHB285:HHB287 HQX285:HQX287 IAT285:IAT287 IKP285:IKP287 IUL285:IUL287 JEH285:JEH287 JOD285:JOD287 JXZ285:JXZ287 KHV285:KHV287 KRR285:KRR287 LBN285:LBN287 LLJ285:LLJ287 LVF285:LVF287 MFB285:MFB287 MOX285:MOX287 MYT285:MYT287 NIP285:NIP287 NSL285:NSL287 OCH285:OCH287 OMD285:OMD287 OVZ285:OVZ287 PFV285:PFV287 PPR285:PPR287 PZN285:PZN287 QJJ285:QJJ287 QTF285:QTF287 RDB285:RDB287 RMX285:RMX287 RWT285:RWT287 SGP285:SGP287 SQL285:SQL287 TAH285:TAH287 TKD285:TKD287 TTZ285:TTZ287 UDV285:UDV287 UNR285:UNR287 UXN285:UXN287 VHJ285:VHJ287 VRF285:VRF287 WBB285:WBB287 WKX285:WKX287 WUT285:WUT287 IB278:IB288 RX278:RX288 ABT278:ABT288 ALP278:ALP288 AVL278:AVL288 BFH278:BFH288 BPD278:BPD288 BYZ278:BYZ288 CIV278:CIV288 CSR278:CSR288 DCN278:DCN288 DMJ278:DMJ288 DWF278:DWF288 EGB278:EGB288 EPX278:EPX288 EZT278:EZT288 FJP278:FJP288 FTL278:FTL288 GDH278:GDH288 GND278:GND288 GWZ278:GWZ288 HGV278:HGV288 HQR278:HQR288 IAN278:IAN288 IKJ278:IKJ288 IUF278:IUF288 JEB278:JEB288 JNX278:JNX288 JXT278:JXT288 KHP278:KHP288 KRL278:KRL288 LBH278:LBH288 LLD278:LLD288 LUZ278:LUZ288 MEV278:MEV288 MOR278:MOR288 MYN278:MYN288 NIJ278:NIJ288 NSF278:NSF288 OCB278:OCB288 OLX278:OLX288 OVT278:OVT288 PFP278:PFP288 PPL278:PPL288 PZH278:PZH288 QJD278:QJD288 QSZ278:QSZ288 RCV278:RCV288 RMR278:RMR288 RWN278:RWN288 SGJ278:SGJ288 SQF278:SQF288 TAB278:TAB288 TJX278:TJX288 TTT278:TTT288 UDP278:UDP288 UNL278:UNL288 UXH278:UXH288 VHD278:VHD288 VQZ278:VQZ288 WAV278:WAV288 WKR278:WKR288 WUN278:WUN288 IE272:IE273 SA272:SA273 ABW272:ABW273 ALS272:ALS273 AVO272:AVO273 BFK272:BFK273 BPG272:BPG273 BZC272:BZC273 CIY272:CIY273 CSU272:CSU273 DCQ272:DCQ273 DMM272:DMM273 DWI272:DWI273 EGE272:EGE273 EQA272:EQA273 EZW272:EZW273 FJS272:FJS273 FTO272:FTO273 GDK272:GDK273 GNG272:GNG273 GXC272:GXC273 HGY272:HGY273 HQU272:HQU273 IAQ272:IAQ273 IKM272:IKM273 IUI272:IUI273 JEE272:JEE273 JOA272:JOA273 JXW272:JXW273 KHS272:KHS273 KRO272:KRO273 LBK272:LBK273 LLG272:LLG273 LVC272:LVC273 MEY272:MEY273 MOU272:MOU273 MYQ272:MYQ273 NIM272:NIM273 NSI272:NSI273 OCE272:OCE273 OMA272:OMA273 OVW272:OVW273 PFS272:PFS273 PPO272:PPO273 PZK272:PZK273 QJG272:QJG273 QTC272:QTC273 RCY272:RCY273 RMU272:RMU273 RWQ272:RWQ273 SGM272:SGM273 SQI272:SQI273 TAE272:TAE273 TKA272:TKA273 TTW272:TTW273 UDS272:UDS273 UNO272:UNO273 UXK272:UXK273 VHG272:VHG273 VRC272:VRC273 WAY272:WAY273 WKU272:WKU273 WUQ272:WUQ273 HY277:HY288 RU277:RU288 ABQ277:ABQ288 ALM277:ALM288 AVI277:AVI288 BFE277:BFE288 BPA277:BPA288 BYW277:BYW288 CIS277:CIS288 CSO277:CSO288 DCK277:DCK288 DMG277:DMG288 DWC277:DWC288 EFY277:EFY288 EPU277:EPU288 EZQ277:EZQ288 FJM277:FJM288 FTI277:FTI288 GDE277:GDE288 GNA277:GNA288 GWW277:GWW288 HGS277:HGS288 HQO277:HQO288 IAK277:IAK288 IKG277:IKG288 IUC277:IUC288 JDY277:JDY288 JNU277:JNU288 JXQ277:JXQ288 KHM277:KHM288 KRI277:KRI288 LBE277:LBE288 LLA277:LLA288 LUW277:LUW288 MES277:MES288 MOO277:MOO288 MYK277:MYK288 NIG277:NIG288 NSC277:NSC288 OBY277:OBY288 OLU277:OLU288 OVQ277:OVQ288 PFM277:PFM288 PPI277:PPI288 PZE277:PZE288 QJA277:QJA288 QSW277:QSW288 RCS277:RCS288 RMO277:RMO288 RWK277:RWK288 SGG277:SGG288 SQC277:SQC288 SZY277:SZY288 TJU277:TJU288 TTQ277:TTQ288 UDM277:UDM288 UNI277:UNI288 UXE277:UXE288 VHA277:VHA288 VQW277:VQW288 WUK422:WUK427 HQ424 RM424 ABI424 ALE424 AVA424 BEW424 BOS424 BYO424 CIK424 CSG424 DCC424 DLY424 DVU424 EFQ424 EPM424 EZI424 FJE424 FTA424 GCW424 GMS424 GWO424 HGK424 HQG424 IAC424 IJY424 ITU424 JDQ424 JNM424 JXI424 KHE424 KRA424 LAW424 LKS424 LUO424 MEK424 MOG424 MYC424 NHY424 NRU424 OBQ424 OLM424 OVI424 PFE424 PPA424 PYW424 QIS424 QSO424 RCK424 RMG424 RWC424 SFY424 SPU424 SZQ424 TJM424 TTI424 UDE424 UNA424 UWW424 VGS424 VQO424 WAK424 WKG424 WUC424 IG423 SC423 ABY423 ALU423 AVQ423 BFM423 BPI423 BZE423 CJA423 CSW423 DCS423 DMO423 DWK423 EGG423 EQC423 EZY423 FJU423 FTQ423 GDM423 GNI423 GXE423 HHA423 HQW423 IAS423 IKO423 IUK423 JEG423 JOC423 JXY423 KHU423 KRQ423 LBM423 LLI423 LVE423 MFA423 MOW423 MYS423 NIO423 NSK423 OCG423 OMC423 OVY423 PFU423 PPQ423 PZM423 QJI423 QTE423 RDA423 RMW423 RWS423 SGO423 SQK423 TAG423 TKC423 TTY423 UDU423 UNQ423 UXM423 VHI423 VRE423 WBA423 WKW423 WUS423 IE424:IE425 SA424:SA425 ABW424:ABW425 ALS424:ALS425 AVO424:AVO425 BFK424:BFK425 BPG424:BPG425 BZC424:BZC425 CIY424:CIY425 CSU424:CSU425 DCQ424:DCQ425 DMM424:DMM425 DWI424:DWI425 EGE424:EGE425 EQA424:EQA425 EZW424:EZW425 FJS424:FJS425 FTO424:FTO425 GDK424:GDK425 GNG424:GNG425 GXC424:GXC425 HGY424:HGY425 HQU424:HQU425 IAQ424:IAQ425 IKM424:IKM425 IUI424:IUI425 JEE424:JEE425 JOA424:JOA425 JXW424:JXW425 KHS424:KHS425 KRO424:KRO425 LBK424:LBK425 LLG424:LLG425 LVC424:LVC425 MEY424:MEY425 MOU424:MOU425 MYQ424:MYQ425 NIM424:NIM425 NSI424:NSI425 OCE424:OCE425 OMA424:OMA425 OVW424:OVW425 PFS424:PFS425 PPO424:PPO425 PZK424:PZK425 QJG424:QJG425 QTC424:QTC425 RCY424:RCY425 RMU424:RMU425 RWQ424:RWQ425 SGM424:SGM425 SQI424:SQI425 TAE424:TAE425 TKA424:TKA425 TTW424:TTW425 UDS424:UDS425 UNO424:UNO425 UXK424:UXK425 VHG424:VHG425 VRC424:VRC425 WAY424:WAY425 WKU424:WKU425 WUQ424:WUQ425 HT424:HT425 RP424:RP425 ABL424:ABL425 ALH424:ALH425 AVD424:AVD425 BEZ424:BEZ425 BOV424:BOV425 BYR424:BYR425 CIN424:CIN425 CSJ424:CSJ425 DCF424:DCF425 DMB424:DMB425 DVX424:DVX425 EFT424:EFT425 EPP424:EPP425 EZL424:EZL425 FJH424:FJH425 FTD424:FTD425 GCZ424:GCZ425 GMV424:GMV425 GWR424:GWR425 HGN424:HGN425 HQJ424:HQJ425 IAF424:IAF425 IKB424:IKB425 ITX424:ITX425 JDT424:JDT425 JNP424:JNP425 JXL424:JXL425 KHH424:KHH425 KRD424:KRD425 LAZ424:LAZ425 LKV424:LKV425 LUR424:LUR425 MEN424:MEN425 MOJ424:MOJ425 MYF424:MYF425 NIB424:NIB425 NRX424:NRX425 OBT424:OBT425 OLP424:OLP425 OVL424:OVL425 PFH424:PFH425 PPD424:PPD425 PYZ424:PYZ425 QIV424:QIV425 QSR424:QSR425 RCN424:RCN425 RMJ424:RMJ425 RWF424:RWF425 SGB424:SGB425 SPX424:SPX425 SZT424:SZT425 TJP424:TJP425 TTL424:TTL425 UDH424:UDH425 UND424:UND425 UWZ424:UWZ425 VGV424:VGV425 VQR424:VQR425 WAN424:WAN425 WKJ424:WKJ425 WUF424:WUF425 IC423:IC427 RY423:RY427 ABU423:ABU427 ALQ423:ALQ427 AVM423:AVM427 BFI423:BFI427 BPE423:BPE427 BZA423:BZA427 CIW423:CIW427 CSS423:CSS427 DCO423:DCO427 DMK423:DMK427 DWG423:DWG427 EGC423:EGC427 EPY423:EPY427 EZU423:EZU427 FJQ423:FJQ427 FTM423:FTM427 GDI423:GDI427 GNE423:GNE427 GXA423:GXA427 HGW423:HGW427 HQS423:HQS427 IAO423:IAO427 IKK423:IKK427 IUG423:IUG427 JEC423:JEC427 JNY423:JNY427 JXU423:JXU427 KHQ423:KHQ427 KRM423:KRM427 LBI423:LBI427 LLE423:LLE427 LVA423:LVA427 MEW423:MEW427 MOS423:MOS427 MYO423:MYO427 NIK423:NIK427 NSG423:NSG427 OCC423:OCC427 OLY423:OLY427 OVU423:OVU427 PFQ423:PFQ427 PPM423:PPM427 PZI423:PZI427 QJE423:QJE427 QTA423:QTA427 RCW423:RCW427 RMS423:RMS427 RWO423:RWO427 SGK423:SGK427 SQG423:SQG427 TAC423:TAC427 TJY423:TJY427 TTU423:TTU427 UDQ423:UDQ427 UNM423:UNM427 UXI423:UXI427 VHE423:VHE427 VRA423:VRA427 WAW423:WAW427 WKS423:WKS427 WUO423:WUO427 HY422:HY427 RU422:RU427 ABQ422:ABQ427 ALM422:ALM427 AVI422:AVI427 BFE422:BFE427 BPA422:BPA427 BYW422:BYW427 CIS422:CIS427 CSO422:CSO427 DCK422:DCK427 DMG422:DMG427 DWC422:DWC427 EFY422:EFY427 EPU422:EPU427 EZQ422:EZQ427 FJM422:FJM427 FTI422:FTI427 GDE422:GDE427 GNA422:GNA427 GWW422:GWW427 HGS422:HGS427 HQO422:HQO427 IAK422:IAK427 IKG422:IKG427 IUC422:IUC427 JDY422:JDY427 JNU422:JNU427 JXQ422:JXQ427 KHM422:KHM427 KRI422:KRI427 LBE422:LBE427 LLA422:LLA427 LUW422:LUW427 MES422:MES427 MOO422:MOO427 MYK422:MYK427 NIG422:NIG427 NSC422:NSC427 OBY422:OBY427 OLU422:OLU427 OVQ422:OVQ427 PFM422:PFM427 PPI422:PPI427 PZE422:PZE427 QJA422:QJA427 QSW422:QSW427 RCS422:RCS427 RMO422:RMO427 RWK422:RWK427 SGG422:SGG427 SQC422:SQC427 SZY422:SZY427 TJU422:TJU427 TTQ422:TTQ427 UDM422:UDM427 UNI422:UNI427 UXE422:UXE427 VHA422:VHA427 VQW422:VQW427 WAS422:WAS427 WKO422:WKO427 IB422 RX422 ABT422 ALP422 AVL422 BFH422 BPD422 BYZ422 CIV422 CSR422 DCN422 DMJ422 DWF422 EGB422 EPX422 EZT422 FJP422 FTL422 GDH422 GND422 GWZ422 HGV422 HQR422 IAN422 IKJ422 IUF422 JEB422 JNX422 JXT422 KHP422 KRL422 LBH422 LLD422 LUZ422 MEV422 MOR422 MYN422 NIJ422 NSF422 OCB422 OLX422 OVT422 PFP422 PPL422 PZH422 QJD422 QSZ422 RCV422 RMR422 RWN422 SGJ422 SQF422 TAB422 TJX422 TTT422 UDP422 UNL422 UXH422 VHD422 VQZ422 WAV422 WKR422 IE31 SA31 ABW31 ALS31 AVO31 BFK31 BPG31 BZC31 CIY31 CSU31 DCQ31 DMM31 DWI31 EGE31 EQA31 EZW31 FJS31 FTO31 GDK31 GNG31 GXC31 HGY31 HQU31 IAQ31 IKM31 IUI31 JEE31 JOA31 JXW31 KHS31 KRO31 LBK31 LLG31 LVC31 MEY31 MOU31 MYQ31 NIM31 NSI31 OCE31 OMA31 OVW31 PFS31 PPO31 PZK31 QJG31 QTC31 RCY31 RMU31 RWQ31 SGM31 SQI31 TAE31 TKA31 TTW31 UDS31 UNO31 UXK31 VHG31 VRC31 WAY31 WKU31 WUQ31 IH31 SD31 ABZ31 ALV31 AVR31 BFN31 BPJ31 BZF31 CJB31 CSX31 DCT31 DMP31 DWL31 EGH31 EQD31 EZZ31 FJV31 FTR31 GDN31 GNJ31 GXF31 HHB31 HQX31 IAT31 IKP31 IUL31 JEH31 JOD31 JXZ31 KHV31 KRR31 LBN31 LLJ31 LVF31 MFB31 MOX31 MYT31 NIP31 NSL31 OCH31 OMD31 OVZ31 PFV31 PPR31 PZN31 QJJ31 QTF31 RDB31 RMX31 RWT31 SGP31 SQL31 TAH31 TKD31 TTZ31 UDV31 UNR31 UXN31 VHJ31 VRF31 WBB31 WKX31 WUT31 IB31 RX31 ABT31 ALP31 AVL31 BFH31 BPD31 BYZ31 CIV31 CSR31 DCN31 DMJ31 DWF31 EGB31 EPX31 EZT31 FJP31 FTL31 GDH31 GND31 GWZ31 HGV31 HQR31 IAN31 IKJ31 IUF31 JEB31 JNX31 JXT31 KHP31 KRL31 LBH31 LLD31 LUZ31 MEV31 MOR31 MYN31 NIJ31 NSF31 OCB31 OLX31 OVT31 PFP31 PPL31 PZH31 QJD31 QSZ31 RCV31 RMR31 RWN31 SGJ31 SQF31 TAB31 TJX31 TTT31 UDP31 UNL31 UXH31 VHD31 VQZ31 WAV31 WKR31 WUN31 HY31 RU31 ABQ31 ALM31 AVI31 BFE31 BPA31 BYW31 CIS31 CSO31 DCK31 DMG31 DWC31 EFY31 EPU31 EZQ31 FJM31 FTI31 GDE31 GNA31 GWW31 HGS31 HQO31 IAK31 IKG31 IUC31 JDY31 JNU31 JXQ31 KHM31 KRI31 LBE31 LLA31 LUW31 MES31 MOO31 MYK31 NIG31 NSC31 OBY31 OLU31 OVQ31 PFM31 PPI31 PZE31 QJA31 QSW31 RCS31 RMO31 RWK31 SGG31 L16:L17 O16 R17 L13 UPI11 A14 UZE11 VJA11 VSW11 WCS11 WWC20 I8:I19 O10:O11 M14:M15 Y10:Y11 WMO11 AC10:AC11 M8:M12 WWK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JU11 TQ11 ADM11 ANI11 AXE11 BHA11 BQW11 CAS11 CKO11 CUK11 DEG11 DOC11 DXY11 EHU11 ERQ11 FBM11 FLI11 FVE11 GFA11 GOW11 GYS11 HIO11 HSK11 ICG11 IMC11 IVY11 JFU11 JPQ11 JZM11 KJI11 KTE11 LDA11 LMW11 LWS11 MGO11 MQK11 NAG11 NKC11 NTY11 ODU11 ONQ11 OXM11 PHI11 PRE11 QBA11 QKW11 QUS11 REO11 ROK11 RYG11 SIC11 SRY11 TBU11 TLQ11 TVM11 UFI11 UPE11 UZA11 VIW11 VSS11 WCO11 WMK11 WWG11 JY11 TU11 ADQ11 ANM11 AXI11 BHE11 BRA11 CAW11 CKS11 CUO11 DEK11 DOG11 DYC11 EHY11 ERU11 FBQ11 FLM11 FVI11 GFE11 GPA11 GYW11 HIS11 HSO11 ICK11 IMG11 IWC11 JFY11 JPU11 JZQ11 KJM11 KTI11 LDE11 LNA11 LWW11 MGS11 MQO11 NAK11 NKG11 NUC11 ODY11 ONU11 OXQ11 PHM11 PRI11 QBE11 QLA11 QUW11 RES11 ROO11 RYK11 SIG11 SSC11 TBY11 TLU11 TVQ11 UFM11 O18:O20 R20 U20 L20 JN20 TJ20 ADF20 ANB20 AWX20 BGT20 BQP20 CAL20 CKH20 CUD20 DDZ20 DNV20 DXR20 EHN20 ERJ20 FBF20 FLB20 FUX20 GET20 GOP20 GYL20 HIH20 HSD20 IBZ20 ILV20 IVR20 JFN20 JPJ20 JZF20 KJB20 KSX20 LCT20 LMP20 LWL20 MGH20 MQD20 MZZ20 NJV20 NTR20 ODN20 ONJ20 OXF20 PHB20 PQX20 QAT20 QKP20 QUL20 REH20 ROD20 RXZ20 SHV20 SRR20 TBN20 TLJ20 TVF20 UFB20 UOX20 UYT20 VIP20 VSL20 WCH20 WMD20 WVZ20 JH20 TD20 ACZ20 AMV20 AWR20 BGN20 BQJ20 CAF20 CKB20 CTX20 DDT20 DNP20 DXL20 EHH20 ERD20 FAZ20 FKV20 FUR20 GEN20 GOJ20 GYF20 HIB20 HRX20 IBT20 ILP20 IVL20 JFH20 JPD20 JYZ20 KIV20 KSR20 LCN20 LMJ20 LWF20 MGB20 MPX20 MZT20 NJP20 NTL20 ODH20 OND20 OWZ20 PGV20 PQR20 QAN20 QKJ20 QUF20 REB20 RNX20 RXT20 SHP20 SRL20 TBH20 TLD20 TUZ20 UEV20 UOR20 UYN20 VIJ20 VSF20 WCB20 WLX20 WVT20 JK20 TG20 ADC20 AMY20 AWU20 BGQ20 BQM20 CAI20 CKE20 CUA20 DDW20 DNS20 DXO20 EHK20 ERG20 FBC20 FKY20 FUU20 GEQ20 GOM20 GYI20 HIE20 HSA20 IBW20 ILS20 IVO20 JFK20 JPG20 JZC20 KIY20 KSU20 LCQ20 LMM20 LWI20 MGE20 MQA20 MZW20 NJS20 NTO20 ODK20 ONG20 OXC20 PGY20 PQU20 QAQ20 QKM20 QUI20 REE20 ROA20 RXW20 SHS20 SRO20 TBK20 TLG20 TVC20 UEY20 UOU20 UYQ20 VIM20 VSI20 WCE20 WMA20 WVW20 JQ20 TM20 ADI20 ANE20 AXA20 BGW20 BQS20 CAO20 CKK20 CUG20 DEC20 DNY20 DXU20 EHQ20 ERM20 FBI20 FLE20 FVA20 GEW20 GOS20 GYO20 HIK20 HSG20 ICC20 ILY20 IVU20 JFQ20 JPM20 JZI20 KJE20 KTA20 LCW20 LMS20 LWO20 MGK20 MQG20 NAC20 NJY20 NTU20 ODQ20 ONM20 OXI20 PHE20 PRA20 QAW20 QKS20 QUO20 REK20 ROG20 RYC20 SHY20 SRU20 TBQ20 TLM20 TVI20 UFE20 UPA20 UYW20 VIS20 VSO20 WCK20 WMG20 D14:D15" xr:uid="{CF5F38C3-4073-4E7F-B771-6D9CA759074B}">
      <formula1>"□,■"</formula1>
    </dataValidation>
  </dataValidations>
  <pageMargins left="0.7" right="0.7" top="0.75" bottom="0.75" header="0.3" footer="0.3"/>
  <pageSetup paperSize="9" scale="51"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6E0FC-D51A-44B0-8D2B-60C393F29921}">
  <sheetPr>
    <tabColor rgb="FF00B0F0"/>
    <pageSetUpPr fitToPage="1"/>
  </sheetPr>
  <dimension ref="A1:AG233"/>
  <sheetViews>
    <sheetView showGridLines="0" view="pageBreakPreview" zoomScale="80" zoomScaleNormal="100" zoomScaleSheetLayoutView="80" workbookViewId="0">
      <selection activeCell="M135" sqref="M135"/>
    </sheetView>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40" customWidth="1"/>
    <col min="8" max="8" width="33.90625" style="39" customWidth="1"/>
    <col min="9" max="23" width="4.90625" style="39" customWidth="1"/>
    <col min="24" max="24" width="9.26953125" style="39" customWidth="1"/>
    <col min="25" max="32" width="4.90625" style="39" customWidth="1"/>
    <col min="33" max="16384" width="9" style="39"/>
  </cols>
  <sheetData>
    <row r="1" spans="1:32" x14ac:dyDescent="0.2">
      <c r="A1" s="176"/>
      <c r="B1" s="176"/>
      <c r="C1" s="117"/>
      <c r="D1" s="117"/>
      <c r="E1" s="117"/>
      <c r="F1" s="117"/>
      <c r="G1" s="126"/>
      <c r="H1" s="117"/>
      <c r="I1" s="117"/>
      <c r="J1" s="117"/>
      <c r="K1" s="117"/>
      <c r="L1" s="117"/>
      <c r="M1" s="117"/>
      <c r="N1" s="117"/>
      <c r="O1" s="117"/>
      <c r="P1" s="117"/>
      <c r="Q1" s="117"/>
      <c r="R1" s="117"/>
      <c r="S1" s="117"/>
      <c r="T1" s="117"/>
      <c r="U1" s="117"/>
      <c r="V1" s="117"/>
      <c r="W1" s="117"/>
      <c r="X1" s="117"/>
      <c r="Y1" s="117"/>
      <c r="Z1" s="117"/>
      <c r="AA1" s="117"/>
      <c r="AB1" s="117"/>
      <c r="AC1" s="117"/>
      <c r="AD1" s="117"/>
      <c r="AE1" s="117"/>
      <c r="AF1" s="117"/>
    </row>
    <row r="2" spans="1:32" ht="20.25" customHeight="1" x14ac:dyDescent="0.2">
      <c r="A2" s="469" t="s">
        <v>218</v>
      </c>
      <c r="B2" s="469"/>
      <c r="C2" s="469"/>
      <c r="D2" s="469"/>
      <c r="E2" s="469"/>
      <c r="F2" s="469"/>
      <c r="G2" s="469"/>
      <c r="H2" s="469"/>
      <c r="I2" s="469"/>
      <c r="J2" s="469"/>
      <c r="K2" s="469"/>
      <c r="L2" s="469"/>
      <c r="M2" s="469"/>
      <c r="N2" s="469"/>
      <c r="O2" s="469"/>
      <c r="P2" s="469"/>
      <c r="Q2" s="469"/>
      <c r="R2" s="469"/>
      <c r="S2" s="469"/>
      <c r="T2" s="469"/>
      <c r="U2" s="469"/>
      <c r="V2" s="469"/>
      <c r="W2" s="469"/>
      <c r="X2" s="469"/>
      <c r="Y2" s="469"/>
      <c r="Z2" s="469"/>
      <c r="AA2" s="469"/>
      <c r="AB2" s="469"/>
      <c r="AC2" s="469"/>
      <c r="AD2" s="469"/>
      <c r="AE2" s="469"/>
      <c r="AF2" s="469"/>
    </row>
    <row r="3" spans="1:32" ht="20.25" customHeight="1" x14ac:dyDescent="0.2">
      <c r="A3" s="176"/>
      <c r="B3" s="176"/>
      <c r="C3" s="117"/>
      <c r="D3" s="117"/>
      <c r="E3" s="117"/>
      <c r="F3" s="117"/>
      <c r="G3" s="126"/>
      <c r="H3" s="117"/>
      <c r="I3" s="117"/>
      <c r="J3" s="117"/>
      <c r="K3" s="117"/>
      <c r="L3" s="117"/>
      <c r="M3" s="117"/>
      <c r="N3" s="117"/>
      <c r="O3" s="117"/>
      <c r="P3" s="117"/>
      <c r="Q3" s="117"/>
      <c r="R3" s="117"/>
      <c r="S3" s="117"/>
      <c r="T3" s="117"/>
      <c r="U3" s="117"/>
      <c r="V3" s="117"/>
      <c r="W3" s="117"/>
      <c r="X3" s="117"/>
      <c r="Y3" s="117"/>
      <c r="Z3" s="117"/>
      <c r="AA3" s="117"/>
      <c r="AB3" s="117"/>
      <c r="AC3" s="117"/>
      <c r="AD3" s="117"/>
      <c r="AE3" s="117"/>
      <c r="AF3" s="117"/>
    </row>
    <row r="4" spans="1:32" ht="20.25" customHeight="1" x14ac:dyDescent="0.2">
      <c r="A4" s="176"/>
      <c r="B4" s="176"/>
      <c r="C4" s="117"/>
      <c r="D4" s="117"/>
      <c r="E4" s="117"/>
      <c r="F4" s="117"/>
      <c r="G4" s="126"/>
      <c r="H4" s="117"/>
      <c r="I4" s="117"/>
      <c r="J4" s="117"/>
      <c r="K4" s="117"/>
      <c r="L4" s="117"/>
      <c r="M4" s="117"/>
      <c r="N4" s="117"/>
      <c r="O4" s="117"/>
      <c r="P4" s="117"/>
      <c r="Q4" s="117"/>
      <c r="R4" s="117"/>
      <c r="S4" s="461" t="s">
        <v>1</v>
      </c>
      <c r="T4" s="461"/>
      <c r="U4" s="461"/>
      <c r="V4" s="461"/>
      <c r="W4" s="190"/>
      <c r="X4" s="191"/>
      <c r="Y4" s="191"/>
      <c r="Z4" s="191"/>
      <c r="AA4" s="191"/>
      <c r="AB4" s="191"/>
      <c r="AC4" s="191"/>
      <c r="AD4" s="191"/>
      <c r="AE4" s="191"/>
      <c r="AF4" s="192"/>
    </row>
    <row r="5" spans="1:32" ht="30" customHeight="1" x14ac:dyDescent="0.2">
      <c r="A5" s="176"/>
      <c r="B5" s="176"/>
      <c r="C5" s="117"/>
      <c r="D5" s="117"/>
      <c r="E5" s="117"/>
      <c r="F5" s="117"/>
      <c r="G5" s="126"/>
      <c r="H5" s="117"/>
      <c r="I5" s="117"/>
      <c r="J5" s="117"/>
      <c r="K5" s="117"/>
      <c r="L5" s="117"/>
      <c r="M5" s="117"/>
      <c r="N5" s="117"/>
      <c r="O5" s="117"/>
      <c r="P5" s="117"/>
      <c r="Q5" s="117"/>
      <c r="R5" s="117"/>
      <c r="S5" s="117"/>
      <c r="T5" s="117"/>
      <c r="U5" s="117"/>
      <c r="V5" s="117"/>
      <c r="W5" s="117"/>
      <c r="X5" s="117"/>
      <c r="Y5" s="117"/>
      <c r="Z5" s="117"/>
      <c r="AA5" s="117"/>
      <c r="AB5" s="117"/>
      <c r="AC5" s="117"/>
      <c r="AD5" s="117"/>
      <c r="AE5" s="117"/>
      <c r="AF5" s="117"/>
    </row>
    <row r="6" spans="1:32" ht="20.25" customHeight="1" x14ac:dyDescent="0.2">
      <c r="A6" s="461" t="s">
        <v>2</v>
      </c>
      <c r="B6" s="461"/>
      <c r="C6" s="461"/>
      <c r="D6" s="461" t="s">
        <v>4</v>
      </c>
      <c r="E6" s="461"/>
      <c r="F6" s="485" t="s">
        <v>6</v>
      </c>
      <c r="G6" s="485"/>
      <c r="H6" s="461" t="s">
        <v>217</v>
      </c>
      <c r="I6" s="461"/>
      <c r="J6" s="461"/>
      <c r="K6" s="461"/>
      <c r="L6" s="461"/>
      <c r="M6" s="461"/>
      <c r="N6" s="461"/>
      <c r="O6" s="461"/>
      <c r="P6" s="461"/>
      <c r="Q6" s="461"/>
      <c r="R6" s="461"/>
      <c r="S6" s="461"/>
      <c r="T6" s="461"/>
      <c r="U6" s="461"/>
      <c r="V6" s="461"/>
      <c r="W6" s="461"/>
      <c r="X6" s="461"/>
      <c r="Y6" s="461"/>
      <c r="Z6" s="461"/>
      <c r="AA6" s="461"/>
      <c r="AB6" s="461"/>
      <c r="AC6" s="461"/>
      <c r="AD6" s="461"/>
      <c r="AE6" s="461"/>
      <c r="AF6" s="481"/>
    </row>
    <row r="7" spans="1:32" ht="18" customHeight="1" x14ac:dyDescent="0.2">
      <c r="A7" s="479" t="s">
        <v>7</v>
      </c>
      <c r="B7" s="479"/>
      <c r="C7" s="480"/>
      <c r="D7" s="178"/>
      <c r="E7" s="168"/>
      <c r="F7" s="130"/>
      <c r="G7" s="193"/>
      <c r="H7" s="482" t="s">
        <v>10</v>
      </c>
      <c r="I7" s="167" t="s">
        <v>12</v>
      </c>
      <c r="J7" s="69" t="s">
        <v>14</v>
      </c>
      <c r="K7" s="69"/>
      <c r="L7" s="69"/>
      <c r="M7" s="103" t="s">
        <v>12</v>
      </c>
      <c r="N7" s="69" t="s">
        <v>15</v>
      </c>
      <c r="O7" s="69"/>
      <c r="P7" s="69"/>
      <c r="Q7" s="103" t="s">
        <v>12</v>
      </c>
      <c r="R7" s="69" t="s">
        <v>16</v>
      </c>
      <c r="S7" s="69"/>
      <c r="T7" s="69"/>
      <c r="U7" s="103" t="s">
        <v>12</v>
      </c>
      <c r="V7" s="69" t="s">
        <v>17</v>
      </c>
      <c r="W7" s="69"/>
      <c r="X7" s="69"/>
      <c r="Y7" s="69"/>
      <c r="Z7" s="69"/>
      <c r="AA7" s="69"/>
      <c r="AB7" s="69"/>
      <c r="AC7" s="69"/>
      <c r="AD7" s="69"/>
      <c r="AE7" s="69"/>
      <c r="AF7" s="132"/>
    </row>
    <row r="8" spans="1:32" ht="18.75" customHeight="1" x14ac:dyDescent="0.2">
      <c r="A8" s="461"/>
      <c r="B8" s="461"/>
      <c r="C8" s="481"/>
      <c r="D8" s="189"/>
      <c r="E8" s="194"/>
      <c r="F8" s="94"/>
      <c r="G8" s="159"/>
      <c r="H8" s="482"/>
      <c r="I8" s="155" t="s">
        <v>12</v>
      </c>
      <c r="J8" s="70" t="s">
        <v>8</v>
      </c>
      <c r="K8" s="70"/>
      <c r="L8" s="70"/>
      <c r="M8" s="156" t="s">
        <v>12</v>
      </c>
      <c r="N8" s="70" t="s">
        <v>18</v>
      </c>
      <c r="O8" s="70"/>
      <c r="P8" s="70"/>
      <c r="Q8" s="156" t="s">
        <v>12</v>
      </c>
      <c r="R8" s="70" t="s">
        <v>5</v>
      </c>
      <c r="S8" s="70"/>
      <c r="T8" s="70"/>
      <c r="U8" s="156" t="s">
        <v>12</v>
      </c>
      <c r="V8" s="70" t="s">
        <v>11</v>
      </c>
      <c r="W8" s="70"/>
      <c r="X8" s="70"/>
      <c r="Y8" s="157"/>
      <c r="Z8" s="157"/>
      <c r="AA8" s="157"/>
      <c r="AB8" s="157"/>
      <c r="AC8" s="157"/>
      <c r="AD8" s="157"/>
      <c r="AE8" s="157"/>
      <c r="AF8" s="194"/>
    </row>
    <row r="9" spans="1:32" ht="18.75" customHeight="1" x14ac:dyDescent="0.2">
      <c r="A9" s="71"/>
      <c r="B9" s="72"/>
      <c r="C9" s="73"/>
      <c r="D9" s="74"/>
      <c r="E9" s="75"/>
      <c r="F9" s="105"/>
      <c r="G9" s="106"/>
      <c r="H9" s="133" t="s">
        <v>155</v>
      </c>
      <c r="I9" s="78" t="s">
        <v>12</v>
      </c>
      <c r="J9" s="79" t="s">
        <v>152</v>
      </c>
      <c r="K9" s="80"/>
      <c r="L9" s="120"/>
      <c r="M9" s="81" t="s">
        <v>12</v>
      </c>
      <c r="N9" s="79" t="s">
        <v>151</v>
      </c>
      <c r="O9" s="81"/>
      <c r="P9" s="79"/>
      <c r="Q9" s="121"/>
      <c r="R9" s="121"/>
      <c r="S9" s="121"/>
      <c r="T9" s="121"/>
      <c r="U9" s="121"/>
      <c r="V9" s="121"/>
      <c r="W9" s="121"/>
      <c r="X9" s="121"/>
      <c r="Y9" s="121"/>
      <c r="Z9" s="121"/>
      <c r="AA9" s="121"/>
      <c r="AB9" s="121"/>
      <c r="AC9" s="121"/>
      <c r="AD9" s="121"/>
      <c r="AE9" s="121"/>
      <c r="AF9" s="195"/>
    </row>
    <row r="10" spans="1:32" s="288" customFormat="1" ht="18.75" customHeight="1" x14ac:dyDescent="0.2">
      <c r="A10" s="270"/>
      <c r="B10" s="271"/>
      <c r="C10" s="272"/>
      <c r="D10" s="273"/>
      <c r="E10" s="274"/>
      <c r="F10" s="298"/>
      <c r="G10" s="276"/>
      <c r="H10" s="277" t="s">
        <v>153</v>
      </c>
      <c r="I10" s="299" t="s">
        <v>12</v>
      </c>
      <c r="J10" s="278" t="s">
        <v>152</v>
      </c>
      <c r="K10" s="279"/>
      <c r="L10" s="280"/>
      <c r="M10" s="281" t="s">
        <v>12</v>
      </c>
      <c r="N10" s="278" t="s">
        <v>151</v>
      </c>
      <c r="O10" s="281"/>
      <c r="P10" s="300"/>
      <c r="Q10" s="300"/>
      <c r="R10" s="300"/>
      <c r="S10" s="300"/>
      <c r="T10" s="300"/>
      <c r="U10" s="300"/>
      <c r="V10" s="300"/>
      <c r="W10" s="300"/>
      <c r="X10" s="300"/>
      <c r="Y10" s="301"/>
      <c r="Z10" s="301"/>
      <c r="AA10" s="301"/>
      <c r="AB10" s="301"/>
      <c r="AC10" s="301"/>
      <c r="AD10" s="301"/>
      <c r="AE10" s="301"/>
      <c r="AF10" s="302"/>
    </row>
    <row r="11" spans="1:32" ht="19.5" customHeight="1" x14ac:dyDescent="0.2">
      <c r="A11" s="71"/>
      <c r="B11" s="72"/>
      <c r="C11" s="114"/>
      <c r="D11" s="105"/>
      <c r="E11" s="75"/>
      <c r="F11" s="105"/>
      <c r="G11" s="76"/>
      <c r="H11" s="303" t="s">
        <v>166</v>
      </c>
      <c r="I11" s="304" t="s">
        <v>12</v>
      </c>
      <c r="J11" s="196" t="s">
        <v>158</v>
      </c>
      <c r="K11" s="197"/>
      <c r="L11" s="198" t="s">
        <v>12</v>
      </c>
      <c r="M11" s="196" t="s">
        <v>160</v>
      </c>
      <c r="N11" s="197"/>
      <c r="O11" s="199"/>
      <c r="P11" s="199"/>
      <c r="Q11" s="199"/>
      <c r="R11" s="199"/>
      <c r="S11" s="199"/>
      <c r="T11" s="199"/>
      <c r="U11" s="199"/>
      <c r="V11" s="199"/>
      <c r="W11" s="199"/>
      <c r="X11" s="199"/>
      <c r="Y11" s="199"/>
      <c r="Z11" s="199"/>
      <c r="AA11" s="199"/>
      <c r="AB11" s="199"/>
      <c r="AC11" s="199"/>
      <c r="AD11" s="199"/>
      <c r="AE11" s="199"/>
      <c r="AF11" s="305"/>
    </row>
    <row r="12" spans="1:32" ht="18.75" customHeight="1" x14ac:dyDescent="0.2">
      <c r="A12" s="71"/>
      <c r="B12" s="72"/>
      <c r="C12" s="114"/>
      <c r="D12" s="105"/>
      <c r="E12" s="75"/>
      <c r="F12" s="105"/>
      <c r="G12" s="76"/>
      <c r="H12" s="483" t="s">
        <v>149</v>
      </c>
      <c r="I12" s="484" t="s">
        <v>12</v>
      </c>
      <c r="J12" s="478" t="s">
        <v>148</v>
      </c>
      <c r="K12" s="478"/>
      <c r="L12" s="478"/>
      <c r="M12" s="484" t="s">
        <v>12</v>
      </c>
      <c r="N12" s="478" t="s">
        <v>13</v>
      </c>
      <c r="O12" s="478"/>
      <c r="P12" s="478"/>
      <c r="Q12" s="126"/>
      <c r="R12" s="126"/>
      <c r="S12" s="126"/>
      <c r="T12" s="126"/>
      <c r="U12" s="126"/>
      <c r="V12" s="126"/>
      <c r="W12" s="126"/>
      <c r="X12" s="126"/>
      <c r="Y12" s="126"/>
      <c r="Z12" s="126"/>
      <c r="AA12" s="126"/>
      <c r="AB12" s="126"/>
      <c r="AC12" s="126"/>
      <c r="AD12" s="126"/>
      <c r="AE12" s="126"/>
      <c r="AF12" s="127"/>
    </row>
    <row r="13" spans="1:32" ht="18.75" customHeight="1" x14ac:dyDescent="0.2">
      <c r="A13" s="71"/>
      <c r="B13" s="72"/>
      <c r="C13" s="114"/>
      <c r="D13" s="105"/>
      <c r="E13" s="75"/>
      <c r="F13" s="105"/>
      <c r="G13" s="76"/>
      <c r="H13" s="483"/>
      <c r="I13" s="484"/>
      <c r="J13" s="478"/>
      <c r="K13" s="478"/>
      <c r="L13" s="478"/>
      <c r="M13" s="484"/>
      <c r="N13" s="478"/>
      <c r="O13" s="478"/>
      <c r="P13" s="478"/>
      <c r="Q13" s="112"/>
      <c r="R13" s="112"/>
      <c r="S13" s="112"/>
      <c r="T13" s="112"/>
      <c r="U13" s="112"/>
      <c r="V13" s="112"/>
      <c r="W13" s="112"/>
      <c r="X13" s="112"/>
      <c r="Y13" s="112"/>
      <c r="Z13" s="112"/>
      <c r="AA13" s="112"/>
      <c r="AB13" s="112"/>
      <c r="AC13" s="112"/>
      <c r="AD13" s="112"/>
      <c r="AE13" s="112"/>
      <c r="AF13" s="113"/>
    </row>
    <row r="14" spans="1:32" ht="18.75" customHeight="1" x14ac:dyDescent="0.2">
      <c r="A14" s="71"/>
      <c r="B14" s="72"/>
      <c r="C14" s="114"/>
      <c r="D14" s="105"/>
      <c r="E14" s="75"/>
      <c r="F14" s="105"/>
      <c r="G14" s="76"/>
      <c r="H14" s="470" t="s">
        <v>216</v>
      </c>
      <c r="I14" s="466" t="s">
        <v>12</v>
      </c>
      <c r="J14" s="425" t="s">
        <v>148</v>
      </c>
      <c r="K14" s="425"/>
      <c r="L14" s="425"/>
      <c r="M14" s="466" t="s">
        <v>12</v>
      </c>
      <c r="N14" s="425" t="s">
        <v>13</v>
      </c>
      <c r="O14" s="425"/>
      <c r="P14" s="425"/>
      <c r="Q14" s="84"/>
      <c r="R14" s="84"/>
      <c r="S14" s="84"/>
      <c r="T14" s="84"/>
      <c r="U14" s="84"/>
      <c r="V14" s="84"/>
      <c r="W14" s="84"/>
      <c r="X14" s="84"/>
      <c r="Y14" s="84"/>
      <c r="Z14" s="84"/>
      <c r="AA14" s="84"/>
      <c r="AB14" s="84"/>
      <c r="AC14" s="84"/>
      <c r="AD14" s="84"/>
      <c r="AE14" s="84"/>
      <c r="AF14" s="85"/>
    </row>
    <row r="15" spans="1:32" ht="18.75" customHeight="1" x14ac:dyDescent="0.2">
      <c r="A15" s="122" t="s">
        <v>12</v>
      </c>
      <c r="B15" s="72">
        <v>76</v>
      </c>
      <c r="C15" s="114" t="s">
        <v>31</v>
      </c>
      <c r="D15" s="122" t="s">
        <v>12</v>
      </c>
      <c r="E15" s="75" t="s">
        <v>28</v>
      </c>
      <c r="F15" s="105"/>
      <c r="G15" s="76"/>
      <c r="H15" s="470"/>
      <c r="I15" s="466"/>
      <c r="J15" s="425"/>
      <c r="K15" s="425"/>
      <c r="L15" s="425"/>
      <c r="M15" s="466"/>
      <c r="N15" s="425"/>
      <c r="O15" s="425"/>
      <c r="P15" s="425"/>
      <c r="Q15" s="112"/>
      <c r="R15" s="112"/>
      <c r="S15" s="112"/>
      <c r="T15" s="112"/>
      <c r="U15" s="112"/>
      <c r="V15" s="112"/>
      <c r="W15" s="112"/>
      <c r="X15" s="112"/>
      <c r="Y15" s="112"/>
      <c r="Z15" s="112"/>
      <c r="AA15" s="112"/>
      <c r="AB15" s="112"/>
      <c r="AC15" s="112"/>
      <c r="AD15" s="112"/>
      <c r="AE15" s="112"/>
      <c r="AF15" s="113"/>
    </row>
    <row r="16" spans="1:32" ht="18.75" customHeight="1" x14ac:dyDescent="0.2">
      <c r="A16" s="71"/>
      <c r="B16" s="72"/>
      <c r="C16" s="114" t="s">
        <v>23</v>
      </c>
      <c r="D16" s="122" t="s">
        <v>12</v>
      </c>
      <c r="E16" s="75" t="s">
        <v>30</v>
      </c>
      <c r="F16" s="105"/>
      <c r="G16" s="76"/>
      <c r="H16" s="142" t="s">
        <v>215</v>
      </c>
      <c r="I16" s="78" t="s">
        <v>12</v>
      </c>
      <c r="J16" s="79" t="s">
        <v>158</v>
      </c>
      <c r="K16" s="80"/>
      <c r="L16" s="81" t="s">
        <v>12</v>
      </c>
      <c r="M16" s="79" t="s">
        <v>163</v>
      </c>
      <c r="N16" s="79"/>
      <c r="O16" s="118" t="s">
        <v>12</v>
      </c>
      <c r="P16" s="119" t="s">
        <v>162</v>
      </c>
      <c r="Q16" s="79"/>
      <c r="R16" s="79"/>
      <c r="S16" s="80"/>
      <c r="T16" s="80"/>
      <c r="U16" s="80"/>
      <c r="V16" s="80"/>
      <c r="W16" s="80"/>
      <c r="X16" s="80"/>
      <c r="Y16" s="79"/>
      <c r="Z16" s="79"/>
      <c r="AA16" s="79"/>
      <c r="AB16" s="79"/>
      <c r="AC16" s="79"/>
      <c r="AD16" s="79"/>
      <c r="AE16" s="79"/>
      <c r="AF16" s="123"/>
    </row>
    <row r="17" spans="1:32" ht="18.75" customHeight="1" x14ac:dyDescent="0.2">
      <c r="A17" s="71"/>
      <c r="B17" s="72"/>
      <c r="C17" s="114"/>
      <c r="D17" s="105"/>
      <c r="E17" s="75"/>
      <c r="F17" s="105"/>
      <c r="G17" s="76"/>
      <c r="H17" s="200" t="s">
        <v>29</v>
      </c>
      <c r="I17" s="78" t="s">
        <v>12</v>
      </c>
      <c r="J17" s="79" t="s">
        <v>175</v>
      </c>
      <c r="K17" s="80"/>
      <c r="L17" s="100"/>
      <c r="M17" s="81" t="s">
        <v>12</v>
      </c>
      <c r="N17" s="79" t="s">
        <v>174</v>
      </c>
      <c r="O17" s="121"/>
      <c r="P17" s="121"/>
      <c r="Q17" s="121"/>
      <c r="R17" s="79"/>
      <c r="S17" s="79"/>
      <c r="T17" s="79"/>
      <c r="U17" s="79"/>
      <c r="V17" s="79"/>
      <c r="W17" s="79"/>
      <c r="X17" s="79"/>
      <c r="Y17" s="79"/>
      <c r="Z17" s="79"/>
      <c r="AA17" s="79"/>
      <c r="AB17" s="79"/>
      <c r="AC17" s="79"/>
      <c r="AD17" s="79"/>
      <c r="AE17" s="79"/>
      <c r="AF17" s="123"/>
    </row>
    <row r="18" spans="1:32" ht="18.75" customHeight="1" x14ac:dyDescent="0.2">
      <c r="A18" s="71"/>
      <c r="B18" s="72"/>
      <c r="C18" s="114"/>
      <c r="D18" s="105"/>
      <c r="E18" s="75"/>
      <c r="F18" s="105"/>
      <c r="G18" s="76"/>
      <c r="H18" s="200" t="s">
        <v>184</v>
      </c>
      <c r="I18" s="78" t="s">
        <v>12</v>
      </c>
      <c r="J18" s="79" t="s">
        <v>158</v>
      </c>
      <c r="K18" s="80"/>
      <c r="L18" s="81" t="s">
        <v>12</v>
      </c>
      <c r="M18" s="79" t="s">
        <v>160</v>
      </c>
      <c r="N18" s="100"/>
      <c r="O18" s="79"/>
      <c r="P18" s="79"/>
      <c r="Q18" s="79"/>
      <c r="R18" s="79"/>
      <c r="S18" s="79"/>
      <c r="T18" s="79"/>
      <c r="U18" s="79"/>
      <c r="V18" s="79"/>
      <c r="W18" s="79"/>
      <c r="X18" s="79"/>
      <c r="Y18" s="79"/>
      <c r="Z18" s="79"/>
      <c r="AA18" s="79"/>
      <c r="AB18" s="79"/>
      <c r="AC18" s="79"/>
      <c r="AD18" s="79"/>
      <c r="AE18" s="79"/>
      <c r="AF18" s="123"/>
    </row>
    <row r="19" spans="1:32" ht="18.75" customHeight="1" x14ac:dyDescent="0.2">
      <c r="A19" s="71"/>
      <c r="B19" s="72"/>
      <c r="C19" s="114"/>
      <c r="D19" s="105"/>
      <c r="E19" s="75"/>
      <c r="F19" s="105"/>
      <c r="G19" s="76"/>
      <c r="H19" s="142" t="s">
        <v>164</v>
      </c>
      <c r="I19" s="78" t="s">
        <v>12</v>
      </c>
      <c r="J19" s="79" t="s">
        <v>158</v>
      </c>
      <c r="K19" s="80"/>
      <c r="L19" s="81" t="s">
        <v>12</v>
      </c>
      <c r="M19" s="79" t="s">
        <v>163</v>
      </c>
      <c r="N19" s="79"/>
      <c r="O19" s="118" t="s">
        <v>12</v>
      </c>
      <c r="P19" s="119" t="s">
        <v>162</v>
      </c>
      <c r="Q19" s="79"/>
      <c r="R19" s="79"/>
      <c r="S19" s="80"/>
      <c r="T19" s="79"/>
      <c r="U19" s="80"/>
      <c r="V19" s="80"/>
      <c r="W19" s="80"/>
      <c r="X19" s="80"/>
      <c r="Y19" s="79"/>
      <c r="Z19" s="79"/>
      <c r="AA19" s="79"/>
      <c r="AB19" s="79"/>
      <c r="AC19" s="79"/>
      <c r="AD19" s="79"/>
      <c r="AE19" s="79"/>
      <c r="AF19" s="123"/>
    </row>
    <row r="20" spans="1:32" ht="18.75" customHeight="1" x14ac:dyDescent="0.2">
      <c r="A20" s="71"/>
      <c r="B20" s="72"/>
      <c r="C20" s="114"/>
      <c r="D20" s="105"/>
      <c r="E20" s="75"/>
      <c r="F20" s="105"/>
      <c r="G20" s="76"/>
      <c r="H20" s="200" t="s">
        <v>212</v>
      </c>
      <c r="I20" s="78" t="s">
        <v>12</v>
      </c>
      <c r="J20" s="79" t="s">
        <v>158</v>
      </c>
      <c r="K20" s="79"/>
      <c r="L20" s="81" t="s">
        <v>12</v>
      </c>
      <c r="M20" s="79" t="s">
        <v>172</v>
      </c>
      <c r="N20" s="79"/>
      <c r="O20" s="81" t="s">
        <v>12</v>
      </c>
      <c r="P20" s="79" t="s">
        <v>171</v>
      </c>
      <c r="Q20" s="100"/>
      <c r="R20" s="100"/>
      <c r="S20" s="100"/>
      <c r="T20" s="100"/>
      <c r="U20" s="79"/>
      <c r="V20" s="79"/>
      <c r="W20" s="79"/>
      <c r="X20" s="79"/>
      <c r="Y20" s="79"/>
      <c r="Z20" s="79"/>
      <c r="AA20" s="79"/>
      <c r="AB20" s="79"/>
      <c r="AC20" s="79"/>
      <c r="AD20" s="79"/>
      <c r="AE20" s="79"/>
      <c r="AF20" s="123"/>
    </row>
    <row r="21" spans="1:32" ht="18.75" customHeight="1" x14ac:dyDescent="0.2">
      <c r="A21" s="91"/>
      <c r="B21" s="92"/>
      <c r="C21" s="93"/>
      <c r="D21" s="94"/>
      <c r="E21" s="95"/>
      <c r="F21" s="153"/>
      <c r="G21" s="154"/>
      <c r="H21" s="91" t="s">
        <v>214</v>
      </c>
      <c r="I21" s="155" t="s">
        <v>12</v>
      </c>
      <c r="J21" s="70" t="s">
        <v>158</v>
      </c>
      <c r="K21" s="70"/>
      <c r="L21" s="156" t="s">
        <v>12</v>
      </c>
      <c r="M21" s="70" t="s">
        <v>160</v>
      </c>
      <c r="N21" s="70"/>
      <c r="O21" s="158"/>
      <c r="P21" s="70"/>
      <c r="Q21" s="158"/>
      <c r="R21" s="158"/>
      <c r="S21" s="158"/>
      <c r="T21" s="158"/>
      <c r="U21" s="158"/>
      <c r="V21" s="158"/>
      <c r="W21" s="158"/>
      <c r="X21" s="158"/>
      <c r="Y21" s="158"/>
      <c r="Z21" s="158"/>
      <c r="AA21" s="158"/>
      <c r="AB21" s="158"/>
      <c r="AC21" s="158"/>
      <c r="AD21" s="158"/>
      <c r="AE21" s="158"/>
      <c r="AF21" s="201"/>
    </row>
    <row r="22" spans="1:32" ht="19.5" customHeight="1" x14ac:dyDescent="0.2">
      <c r="A22" s="71"/>
      <c r="B22" s="72"/>
      <c r="C22" s="73"/>
      <c r="D22" s="74"/>
      <c r="E22" s="75"/>
      <c r="F22" s="105"/>
      <c r="G22" s="106"/>
      <c r="H22" s="133" t="s">
        <v>155</v>
      </c>
      <c r="I22" s="134" t="s">
        <v>12</v>
      </c>
      <c r="J22" s="135" t="s">
        <v>152</v>
      </c>
      <c r="K22" s="136"/>
      <c r="L22" s="137"/>
      <c r="M22" s="138" t="s">
        <v>12</v>
      </c>
      <c r="N22" s="135" t="s">
        <v>151</v>
      </c>
      <c r="O22" s="138"/>
      <c r="P22" s="135"/>
      <c r="Q22" s="139"/>
      <c r="R22" s="139"/>
      <c r="S22" s="139"/>
      <c r="T22" s="139"/>
      <c r="U22" s="139"/>
      <c r="V22" s="139"/>
      <c r="W22" s="139"/>
      <c r="X22" s="139"/>
      <c r="Y22" s="139"/>
      <c r="Z22" s="139"/>
      <c r="AA22" s="139"/>
      <c r="AB22" s="139"/>
      <c r="AC22" s="139"/>
      <c r="AD22" s="139"/>
      <c r="AE22" s="139"/>
      <c r="AF22" s="202"/>
    </row>
    <row r="23" spans="1:32" s="288" customFormat="1" ht="18.75" customHeight="1" x14ac:dyDescent="0.2">
      <c r="A23" s="270"/>
      <c r="B23" s="271"/>
      <c r="C23" s="272"/>
      <c r="D23" s="273"/>
      <c r="E23" s="274"/>
      <c r="F23" s="298"/>
      <c r="G23" s="276"/>
      <c r="H23" s="277" t="s">
        <v>153</v>
      </c>
      <c r="I23" s="299" t="s">
        <v>12</v>
      </c>
      <c r="J23" s="278" t="s">
        <v>152</v>
      </c>
      <c r="K23" s="279"/>
      <c r="L23" s="280"/>
      <c r="M23" s="281" t="s">
        <v>12</v>
      </c>
      <c r="N23" s="278" t="s">
        <v>151</v>
      </c>
      <c r="O23" s="281"/>
      <c r="P23" s="300"/>
      <c r="Q23" s="300"/>
      <c r="R23" s="300"/>
      <c r="S23" s="300"/>
      <c r="T23" s="300"/>
      <c r="U23" s="300"/>
      <c r="V23" s="300"/>
      <c r="W23" s="300"/>
      <c r="X23" s="300"/>
      <c r="Y23" s="301"/>
      <c r="Z23" s="301"/>
      <c r="AA23" s="301"/>
      <c r="AB23" s="301"/>
      <c r="AC23" s="301"/>
      <c r="AD23" s="301"/>
      <c r="AE23" s="301"/>
      <c r="AF23" s="302"/>
    </row>
    <row r="24" spans="1:32" ht="19.5" customHeight="1" x14ac:dyDescent="0.2">
      <c r="A24" s="122" t="s">
        <v>12</v>
      </c>
      <c r="B24" s="72">
        <v>71</v>
      </c>
      <c r="C24" s="114" t="s">
        <v>32</v>
      </c>
      <c r="D24" s="122" t="s">
        <v>12</v>
      </c>
      <c r="E24" s="75" t="s">
        <v>33</v>
      </c>
      <c r="F24" s="105"/>
      <c r="G24" s="76"/>
      <c r="H24" s="203" t="s">
        <v>213</v>
      </c>
      <c r="I24" s="108" t="s">
        <v>12</v>
      </c>
      <c r="J24" s="109" t="s">
        <v>175</v>
      </c>
      <c r="K24" s="87"/>
      <c r="L24" s="99"/>
      <c r="M24" s="111" t="s">
        <v>12</v>
      </c>
      <c r="N24" s="109" t="s">
        <v>174</v>
      </c>
      <c r="O24" s="112"/>
      <c r="P24" s="112"/>
      <c r="Q24" s="112"/>
      <c r="R24" s="109"/>
      <c r="S24" s="109"/>
      <c r="T24" s="109"/>
      <c r="U24" s="109"/>
      <c r="V24" s="109"/>
      <c r="W24" s="109"/>
      <c r="X24" s="109"/>
      <c r="Y24" s="109"/>
      <c r="Z24" s="109"/>
      <c r="AA24" s="109"/>
      <c r="AB24" s="109"/>
      <c r="AC24" s="109"/>
      <c r="AD24" s="109"/>
      <c r="AE24" s="109"/>
      <c r="AF24" s="107"/>
    </row>
    <row r="25" spans="1:32" ht="18.75" customHeight="1" x14ac:dyDescent="0.2">
      <c r="A25" s="71"/>
      <c r="B25" s="72"/>
      <c r="C25" s="114"/>
      <c r="D25" s="122" t="s">
        <v>12</v>
      </c>
      <c r="E25" s="75" t="s">
        <v>34</v>
      </c>
      <c r="F25" s="105"/>
      <c r="G25" s="76"/>
      <c r="H25" s="200" t="s">
        <v>166</v>
      </c>
      <c r="I25" s="78" t="s">
        <v>12</v>
      </c>
      <c r="J25" s="79" t="s">
        <v>158</v>
      </c>
      <c r="K25" s="80"/>
      <c r="L25" s="81" t="s">
        <v>12</v>
      </c>
      <c r="M25" s="79" t="s">
        <v>160</v>
      </c>
      <c r="N25" s="100"/>
      <c r="O25" s="79"/>
      <c r="P25" s="79"/>
      <c r="Q25" s="79"/>
      <c r="R25" s="79"/>
      <c r="S25" s="79"/>
      <c r="T25" s="79"/>
      <c r="U25" s="79"/>
      <c r="V25" s="79"/>
      <c r="W25" s="79"/>
      <c r="X25" s="79"/>
      <c r="Y25" s="79"/>
      <c r="Z25" s="79"/>
      <c r="AA25" s="79"/>
      <c r="AB25" s="79"/>
      <c r="AC25" s="79"/>
      <c r="AD25" s="79"/>
      <c r="AE25" s="79"/>
      <c r="AF25" s="123"/>
    </row>
    <row r="26" spans="1:32" ht="18.75" customHeight="1" x14ac:dyDescent="0.2">
      <c r="A26" s="175"/>
      <c r="B26" s="72"/>
      <c r="C26" s="148"/>
      <c r="D26" s="117"/>
      <c r="E26" s="117"/>
      <c r="F26" s="105"/>
      <c r="G26" s="76"/>
      <c r="H26" s="470" t="s">
        <v>149</v>
      </c>
      <c r="I26" s="466" t="s">
        <v>12</v>
      </c>
      <c r="J26" s="425" t="s">
        <v>148</v>
      </c>
      <c r="K26" s="425"/>
      <c r="L26" s="425"/>
      <c r="M26" s="466" t="s">
        <v>12</v>
      </c>
      <c r="N26" s="425" t="s">
        <v>13</v>
      </c>
      <c r="O26" s="425"/>
      <c r="P26" s="425"/>
      <c r="Q26" s="84"/>
      <c r="R26" s="84"/>
      <c r="S26" s="84"/>
      <c r="T26" s="84"/>
      <c r="U26" s="84"/>
      <c r="V26" s="84"/>
      <c r="W26" s="84"/>
      <c r="X26" s="84"/>
      <c r="Y26" s="84"/>
      <c r="Z26" s="84"/>
      <c r="AA26" s="84"/>
      <c r="AB26" s="84"/>
      <c r="AC26" s="84"/>
      <c r="AD26" s="84"/>
      <c r="AE26" s="84"/>
      <c r="AF26" s="85"/>
    </row>
    <row r="27" spans="1:32" ht="18.75" customHeight="1" x14ac:dyDescent="0.2">
      <c r="A27" s="175"/>
      <c r="B27" s="72"/>
      <c r="C27" s="148"/>
      <c r="D27" s="117"/>
      <c r="E27" s="117"/>
      <c r="F27" s="105"/>
      <c r="G27" s="76"/>
      <c r="H27" s="470"/>
      <c r="I27" s="466"/>
      <c r="J27" s="425"/>
      <c r="K27" s="425"/>
      <c r="L27" s="425"/>
      <c r="M27" s="466"/>
      <c r="N27" s="425"/>
      <c r="O27" s="425"/>
      <c r="P27" s="425"/>
      <c r="Q27" s="112"/>
      <c r="R27" s="112"/>
      <c r="S27" s="112"/>
      <c r="T27" s="112"/>
      <c r="U27" s="112"/>
      <c r="V27" s="112"/>
      <c r="W27" s="112"/>
      <c r="X27" s="112"/>
      <c r="Y27" s="112"/>
      <c r="Z27" s="112"/>
      <c r="AA27" s="112"/>
      <c r="AB27" s="112"/>
      <c r="AC27" s="112"/>
      <c r="AD27" s="112"/>
      <c r="AE27" s="112"/>
      <c r="AF27" s="113"/>
    </row>
    <row r="28" spans="1:32" ht="18.75" customHeight="1" x14ac:dyDescent="0.2">
      <c r="A28" s="91"/>
      <c r="B28" s="92"/>
      <c r="C28" s="95"/>
      <c r="D28" s="204"/>
      <c r="E28" s="95"/>
      <c r="F28" s="153"/>
      <c r="G28" s="96"/>
      <c r="H28" s="205" t="s">
        <v>212</v>
      </c>
      <c r="I28" s="206" t="s">
        <v>12</v>
      </c>
      <c r="J28" s="185" t="s">
        <v>158</v>
      </c>
      <c r="K28" s="185"/>
      <c r="L28" s="207" t="s">
        <v>12</v>
      </c>
      <c r="M28" s="185" t="s">
        <v>172</v>
      </c>
      <c r="N28" s="185"/>
      <c r="O28" s="207" t="s">
        <v>12</v>
      </c>
      <c r="P28" s="185" t="s">
        <v>171</v>
      </c>
      <c r="Q28" s="101"/>
      <c r="R28" s="101"/>
      <c r="S28" s="185"/>
      <c r="T28" s="185"/>
      <c r="U28" s="185"/>
      <c r="V28" s="185"/>
      <c r="W28" s="185"/>
      <c r="X28" s="185"/>
      <c r="Y28" s="185"/>
      <c r="Z28" s="185"/>
      <c r="AA28" s="185"/>
      <c r="AB28" s="185"/>
      <c r="AC28" s="185"/>
      <c r="AD28" s="185"/>
      <c r="AE28" s="185"/>
      <c r="AF28" s="208"/>
    </row>
    <row r="29" spans="1:32" ht="18.75" customHeight="1" x14ac:dyDescent="0.2">
      <c r="A29" s="71"/>
      <c r="B29" s="72"/>
      <c r="C29" s="73"/>
      <c r="D29" s="74"/>
      <c r="E29" s="75"/>
      <c r="F29" s="105"/>
      <c r="G29" s="106"/>
      <c r="H29" s="171" t="s">
        <v>35</v>
      </c>
      <c r="I29" s="108" t="s">
        <v>12</v>
      </c>
      <c r="J29" s="109" t="s">
        <v>158</v>
      </c>
      <c r="K29" s="109"/>
      <c r="L29" s="110"/>
      <c r="M29" s="111" t="s">
        <v>12</v>
      </c>
      <c r="N29" s="109" t="s">
        <v>157</v>
      </c>
      <c r="O29" s="109"/>
      <c r="P29" s="110"/>
      <c r="Q29" s="111" t="s">
        <v>12</v>
      </c>
      <c r="R29" s="99" t="s">
        <v>156</v>
      </c>
      <c r="S29" s="99"/>
      <c r="T29" s="99"/>
      <c r="U29" s="112"/>
      <c r="V29" s="112"/>
      <c r="W29" s="112"/>
      <c r="X29" s="112"/>
      <c r="Y29" s="112"/>
      <c r="Z29" s="112"/>
      <c r="AA29" s="112"/>
      <c r="AB29" s="112"/>
      <c r="AC29" s="112"/>
      <c r="AD29" s="112"/>
      <c r="AE29" s="112"/>
      <c r="AF29" s="209"/>
    </row>
    <row r="30" spans="1:32" ht="19.5" customHeight="1" x14ac:dyDescent="0.2">
      <c r="A30" s="122"/>
      <c r="B30" s="72"/>
      <c r="C30" s="114"/>
      <c r="D30" s="122"/>
      <c r="E30" s="75"/>
      <c r="F30" s="105"/>
      <c r="G30" s="106"/>
      <c r="H30" s="210" t="s">
        <v>153</v>
      </c>
      <c r="I30" s="145" t="s">
        <v>12</v>
      </c>
      <c r="J30" s="196" t="s">
        <v>152</v>
      </c>
      <c r="K30" s="197"/>
      <c r="L30" s="211"/>
      <c r="M30" s="198" t="s">
        <v>12</v>
      </c>
      <c r="N30" s="196" t="s">
        <v>151</v>
      </c>
      <c r="O30" s="198"/>
      <c r="P30" s="196"/>
      <c r="Q30" s="199"/>
      <c r="R30" s="199"/>
      <c r="S30" s="199"/>
      <c r="T30" s="199"/>
      <c r="U30" s="199"/>
      <c r="V30" s="199"/>
      <c r="W30" s="199"/>
      <c r="X30" s="199"/>
      <c r="Y30" s="199"/>
      <c r="Z30" s="199"/>
      <c r="AA30" s="199"/>
      <c r="AB30" s="199"/>
      <c r="AC30" s="199"/>
      <c r="AD30" s="199"/>
      <c r="AE30" s="199"/>
      <c r="AF30" s="212"/>
    </row>
    <row r="31" spans="1:32" ht="19.5" customHeight="1" x14ac:dyDescent="0.2">
      <c r="A31" s="71"/>
      <c r="B31" s="72"/>
      <c r="C31" s="114"/>
      <c r="D31" s="122"/>
      <c r="E31" s="75"/>
      <c r="F31" s="105"/>
      <c r="G31" s="76"/>
      <c r="H31" s="171" t="s">
        <v>155</v>
      </c>
      <c r="I31" s="213" t="s">
        <v>12</v>
      </c>
      <c r="J31" s="109" t="s">
        <v>152</v>
      </c>
      <c r="K31" s="87"/>
      <c r="L31" s="110"/>
      <c r="M31" s="111" t="s">
        <v>12</v>
      </c>
      <c r="N31" s="109" t="s">
        <v>151</v>
      </c>
      <c r="O31" s="111"/>
      <c r="P31" s="109"/>
      <c r="Q31" s="112"/>
      <c r="R31" s="112"/>
      <c r="S31" s="112"/>
      <c r="T31" s="99"/>
      <c r="U31" s="99"/>
      <c r="V31" s="109"/>
      <c r="W31" s="109"/>
      <c r="X31" s="109"/>
      <c r="Y31" s="109"/>
      <c r="Z31" s="109"/>
      <c r="AA31" s="109"/>
      <c r="AB31" s="109"/>
      <c r="AC31" s="109"/>
      <c r="AD31" s="109"/>
      <c r="AE31" s="109"/>
      <c r="AF31" s="107"/>
    </row>
    <row r="32" spans="1:32" ht="18.75" customHeight="1" x14ac:dyDescent="0.2">
      <c r="A32" s="122" t="s">
        <v>12</v>
      </c>
      <c r="B32" s="72">
        <v>78</v>
      </c>
      <c r="C32" s="114" t="s">
        <v>207</v>
      </c>
      <c r="D32" s="122" t="s">
        <v>12</v>
      </c>
      <c r="E32" s="75" t="s">
        <v>206</v>
      </c>
      <c r="F32" s="105"/>
      <c r="G32" s="76"/>
      <c r="H32" s="144" t="s">
        <v>36</v>
      </c>
      <c r="I32" s="78" t="s">
        <v>12</v>
      </c>
      <c r="J32" s="79" t="s">
        <v>175</v>
      </c>
      <c r="K32" s="80"/>
      <c r="L32" s="100"/>
      <c r="M32" s="81" t="s">
        <v>12</v>
      </c>
      <c r="N32" s="79" t="s">
        <v>174</v>
      </c>
      <c r="O32" s="121"/>
      <c r="P32" s="121"/>
      <c r="Q32" s="121"/>
      <c r="R32" s="79"/>
      <c r="S32" s="79"/>
      <c r="T32" s="79"/>
      <c r="U32" s="79"/>
      <c r="V32" s="79"/>
      <c r="W32" s="79"/>
      <c r="X32" s="79"/>
      <c r="Y32" s="79"/>
      <c r="Z32" s="79"/>
      <c r="AA32" s="79"/>
      <c r="AB32" s="79"/>
      <c r="AC32" s="79"/>
      <c r="AD32" s="79"/>
      <c r="AE32" s="79"/>
      <c r="AF32" s="123"/>
    </row>
    <row r="33" spans="1:32" ht="18.75" customHeight="1" x14ac:dyDescent="0.2">
      <c r="A33" s="71"/>
      <c r="B33" s="72"/>
      <c r="C33" s="114"/>
      <c r="D33" s="105"/>
      <c r="E33" s="75"/>
      <c r="F33" s="105"/>
      <c r="G33" s="76"/>
      <c r="H33" s="470" t="s">
        <v>211</v>
      </c>
      <c r="I33" s="477" t="s">
        <v>12</v>
      </c>
      <c r="J33" s="425" t="s">
        <v>158</v>
      </c>
      <c r="K33" s="425"/>
      <c r="L33" s="466" t="s">
        <v>12</v>
      </c>
      <c r="M33" s="425" t="s">
        <v>160</v>
      </c>
      <c r="N33" s="425"/>
      <c r="O33" s="119"/>
      <c r="P33" s="119"/>
      <c r="Q33" s="119"/>
      <c r="R33" s="119"/>
      <c r="S33" s="119"/>
      <c r="T33" s="119"/>
      <c r="U33" s="119"/>
      <c r="V33" s="119"/>
      <c r="W33" s="119"/>
      <c r="X33" s="119"/>
      <c r="Y33" s="119"/>
      <c r="Z33" s="119"/>
      <c r="AA33" s="119"/>
      <c r="AB33" s="119"/>
      <c r="AC33" s="119"/>
      <c r="AD33" s="119"/>
      <c r="AE33" s="119"/>
      <c r="AF33" s="164"/>
    </row>
    <row r="34" spans="1:32" ht="18.75" customHeight="1" x14ac:dyDescent="0.2">
      <c r="A34" s="71"/>
      <c r="B34" s="72"/>
      <c r="C34" s="114"/>
      <c r="D34" s="105"/>
      <c r="E34" s="75"/>
      <c r="F34" s="105"/>
      <c r="G34" s="76"/>
      <c r="H34" s="470"/>
      <c r="I34" s="477"/>
      <c r="J34" s="425"/>
      <c r="K34" s="425"/>
      <c r="L34" s="466"/>
      <c r="M34" s="425"/>
      <c r="N34" s="425"/>
      <c r="O34" s="109"/>
      <c r="P34" s="109"/>
      <c r="Q34" s="109"/>
      <c r="R34" s="109"/>
      <c r="S34" s="109"/>
      <c r="T34" s="109"/>
      <c r="U34" s="109"/>
      <c r="V34" s="109"/>
      <c r="W34" s="109"/>
      <c r="X34" s="109"/>
      <c r="Y34" s="109"/>
      <c r="Z34" s="109"/>
      <c r="AA34" s="109"/>
      <c r="AB34" s="109"/>
      <c r="AC34" s="109"/>
      <c r="AD34" s="109"/>
      <c r="AE34" s="109"/>
      <c r="AF34" s="107"/>
    </row>
    <row r="35" spans="1:32" ht="18.75" customHeight="1" x14ac:dyDescent="0.2">
      <c r="A35" s="71"/>
      <c r="B35" s="72"/>
      <c r="C35" s="114"/>
      <c r="D35" s="105"/>
      <c r="E35" s="75"/>
      <c r="F35" s="105"/>
      <c r="G35" s="76"/>
      <c r="H35" s="470" t="s">
        <v>210</v>
      </c>
      <c r="I35" s="477" t="s">
        <v>12</v>
      </c>
      <c r="J35" s="425" t="s">
        <v>158</v>
      </c>
      <c r="K35" s="425"/>
      <c r="L35" s="466" t="s">
        <v>12</v>
      </c>
      <c r="M35" s="425" t="s">
        <v>160</v>
      </c>
      <c r="N35" s="425"/>
      <c r="O35" s="119"/>
      <c r="P35" s="119"/>
      <c r="Q35" s="119"/>
      <c r="R35" s="119"/>
      <c r="S35" s="119"/>
      <c r="T35" s="119"/>
      <c r="U35" s="119"/>
      <c r="V35" s="119"/>
      <c r="W35" s="119"/>
      <c r="X35" s="119"/>
      <c r="Y35" s="119"/>
      <c r="Z35" s="119"/>
      <c r="AA35" s="119"/>
      <c r="AB35" s="119"/>
      <c r="AC35" s="119"/>
      <c r="AD35" s="119"/>
      <c r="AE35" s="119"/>
      <c r="AF35" s="164"/>
    </row>
    <row r="36" spans="1:32" ht="18.75" customHeight="1" x14ac:dyDescent="0.2">
      <c r="A36" s="71"/>
      <c r="B36" s="72"/>
      <c r="C36" s="114"/>
      <c r="D36" s="105"/>
      <c r="E36" s="75"/>
      <c r="F36" s="105"/>
      <c r="G36" s="76"/>
      <c r="H36" s="470"/>
      <c r="I36" s="477"/>
      <c r="J36" s="425"/>
      <c r="K36" s="425"/>
      <c r="L36" s="466"/>
      <c r="M36" s="425"/>
      <c r="N36" s="425"/>
      <c r="O36" s="109"/>
      <c r="P36" s="109"/>
      <c r="Q36" s="109"/>
      <c r="R36" s="109"/>
      <c r="S36" s="109"/>
      <c r="T36" s="109"/>
      <c r="U36" s="109"/>
      <c r="V36" s="109"/>
      <c r="W36" s="109"/>
      <c r="X36" s="109"/>
      <c r="Y36" s="109"/>
      <c r="Z36" s="109"/>
      <c r="AA36" s="109"/>
      <c r="AB36" s="109"/>
      <c r="AC36" s="109"/>
      <c r="AD36" s="109"/>
      <c r="AE36" s="109"/>
      <c r="AF36" s="107"/>
    </row>
    <row r="37" spans="1:32" ht="18.75" customHeight="1" x14ac:dyDescent="0.2">
      <c r="A37" s="71"/>
      <c r="B37" s="72"/>
      <c r="C37" s="114"/>
      <c r="D37" s="105"/>
      <c r="E37" s="75"/>
      <c r="F37" s="105"/>
      <c r="G37" s="76"/>
      <c r="H37" s="470" t="s">
        <v>209</v>
      </c>
      <c r="I37" s="477" t="s">
        <v>12</v>
      </c>
      <c r="J37" s="425" t="s">
        <v>158</v>
      </c>
      <c r="K37" s="425"/>
      <c r="L37" s="466" t="s">
        <v>12</v>
      </c>
      <c r="M37" s="425" t="s">
        <v>160</v>
      </c>
      <c r="N37" s="425"/>
      <c r="O37" s="119"/>
      <c r="P37" s="119"/>
      <c r="Q37" s="119"/>
      <c r="R37" s="119"/>
      <c r="S37" s="119"/>
      <c r="T37" s="119"/>
      <c r="U37" s="119"/>
      <c r="V37" s="119"/>
      <c r="W37" s="119"/>
      <c r="X37" s="119"/>
      <c r="Y37" s="119"/>
      <c r="Z37" s="119"/>
      <c r="AA37" s="119"/>
      <c r="AB37" s="119"/>
      <c r="AC37" s="119"/>
      <c r="AD37" s="119"/>
      <c r="AE37" s="119"/>
      <c r="AF37" s="164"/>
    </row>
    <row r="38" spans="1:32" ht="18.75" customHeight="1" x14ac:dyDescent="0.2">
      <c r="A38" s="71"/>
      <c r="B38" s="72"/>
      <c r="C38" s="114"/>
      <c r="D38" s="105"/>
      <c r="E38" s="75"/>
      <c r="F38" s="105"/>
      <c r="G38" s="76"/>
      <c r="H38" s="470"/>
      <c r="I38" s="477"/>
      <c r="J38" s="425"/>
      <c r="K38" s="425"/>
      <c r="L38" s="466"/>
      <c r="M38" s="425"/>
      <c r="N38" s="425"/>
      <c r="O38" s="109"/>
      <c r="P38" s="109"/>
      <c r="Q38" s="109"/>
      <c r="R38" s="109"/>
      <c r="S38" s="109"/>
      <c r="T38" s="109"/>
      <c r="U38" s="109"/>
      <c r="V38" s="109"/>
      <c r="W38" s="109"/>
      <c r="X38" s="109"/>
      <c r="Y38" s="109"/>
      <c r="Z38" s="109"/>
      <c r="AA38" s="109"/>
      <c r="AB38" s="109"/>
      <c r="AC38" s="109"/>
      <c r="AD38" s="109"/>
      <c r="AE38" s="109"/>
      <c r="AF38" s="107"/>
    </row>
    <row r="39" spans="1:32" ht="18.75" customHeight="1" x14ac:dyDescent="0.2">
      <c r="A39" s="71"/>
      <c r="B39" s="72"/>
      <c r="C39" s="114"/>
      <c r="D39" s="105"/>
      <c r="E39" s="75"/>
      <c r="F39" s="105"/>
      <c r="G39" s="76"/>
      <c r="H39" s="470" t="s">
        <v>208</v>
      </c>
      <c r="I39" s="477" t="s">
        <v>12</v>
      </c>
      <c r="J39" s="425" t="s">
        <v>158</v>
      </c>
      <c r="K39" s="425"/>
      <c r="L39" s="466" t="s">
        <v>12</v>
      </c>
      <c r="M39" s="425" t="s">
        <v>160</v>
      </c>
      <c r="N39" s="425"/>
      <c r="O39" s="119"/>
      <c r="P39" s="119"/>
      <c r="Q39" s="119"/>
      <c r="R39" s="119"/>
      <c r="S39" s="119"/>
      <c r="T39" s="119"/>
      <c r="U39" s="119"/>
      <c r="V39" s="119"/>
      <c r="W39" s="119"/>
      <c r="X39" s="119"/>
      <c r="Y39" s="119"/>
      <c r="Z39" s="119"/>
      <c r="AA39" s="119"/>
      <c r="AB39" s="119"/>
      <c r="AC39" s="119"/>
      <c r="AD39" s="119"/>
      <c r="AE39" s="119"/>
      <c r="AF39" s="164"/>
    </row>
    <row r="40" spans="1:32" ht="18.75" customHeight="1" x14ac:dyDescent="0.2">
      <c r="A40" s="71"/>
      <c r="B40" s="72"/>
      <c r="C40" s="114"/>
      <c r="D40" s="105"/>
      <c r="E40" s="75"/>
      <c r="F40" s="105"/>
      <c r="G40" s="76"/>
      <c r="H40" s="470"/>
      <c r="I40" s="477"/>
      <c r="J40" s="425"/>
      <c r="K40" s="425"/>
      <c r="L40" s="466"/>
      <c r="M40" s="425"/>
      <c r="N40" s="425"/>
      <c r="O40" s="70"/>
      <c r="P40" s="70"/>
      <c r="Q40" s="70"/>
      <c r="R40" s="70"/>
      <c r="S40" s="70"/>
      <c r="T40" s="70"/>
      <c r="U40" s="70"/>
      <c r="V40" s="70"/>
      <c r="W40" s="70"/>
      <c r="X40" s="70"/>
      <c r="Y40" s="70"/>
      <c r="Z40" s="70"/>
      <c r="AA40" s="70"/>
      <c r="AB40" s="70"/>
      <c r="AC40" s="70"/>
      <c r="AD40" s="70"/>
      <c r="AE40" s="70"/>
      <c r="AF40" s="154"/>
    </row>
    <row r="41" spans="1:32" ht="18.75" customHeight="1" x14ac:dyDescent="0.2">
      <c r="A41" s="175"/>
      <c r="B41" s="72"/>
      <c r="C41" s="149"/>
      <c r="D41" s="74"/>
      <c r="E41" s="148"/>
      <c r="F41" s="105"/>
      <c r="G41" s="76"/>
      <c r="H41" s="133" t="s">
        <v>205</v>
      </c>
      <c r="I41" s="134" t="s">
        <v>12</v>
      </c>
      <c r="J41" s="135" t="s">
        <v>158</v>
      </c>
      <c r="K41" s="136"/>
      <c r="L41" s="138" t="s">
        <v>12</v>
      </c>
      <c r="M41" s="135" t="s">
        <v>160</v>
      </c>
      <c r="N41" s="160"/>
      <c r="O41" s="109"/>
      <c r="P41" s="109"/>
      <c r="Q41" s="109"/>
      <c r="R41" s="109"/>
      <c r="S41" s="109"/>
      <c r="T41" s="109"/>
      <c r="U41" s="109"/>
      <c r="V41" s="109"/>
      <c r="W41" s="109"/>
      <c r="X41" s="109"/>
      <c r="Y41" s="109"/>
      <c r="Z41" s="109"/>
      <c r="AA41" s="109"/>
      <c r="AB41" s="109"/>
      <c r="AC41" s="109"/>
      <c r="AD41" s="109"/>
      <c r="AE41" s="109"/>
      <c r="AF41" s="107"/>
    </row>
    <row r="42" spans="1:32" ht="18.75" customHeight="1" x14ac:dyDescent="0.2">
      <c r="A42" s="71"/>
      <c r="B42" s="72"/>
      <c r="C42" s="114"/>
      <c r="D42" s="105"/>
      <c r="E42" s="75"/>
      <c r="F42" s="105"/>
      <c r="G42" s="76"/>
      <c r="H42" s="177" t="s">
        <v>173</v>
      </c>
      <c r="I42" s="78" t="s">
        <v>12</v>
      </c>
      <c r="J42" s="79" t="s">
        <v>158</v>
      </c>
      <c r="K42" s="79"/>
      <c r="L42" s="81" t="s">
        <v>12</v>
      </c>
      <c r="M42" s="79" t="s">
        <v>172</v>
      </c>
      <c r="N42" s="79"/>
      <c r="O42" s="81" t="s">
        <v>12</v>
      </c>
      <c r="P42" s="79" t="s">
        <v>171</v>
      </c>
      <c r="Q42" s="100"/>
      <c r="R42" s="100"/>
      <c r="S42" s="214"/>
      <c r="T42" s="214"/>
      <c r="U42" s="214"/>
      <c r="V42" s="214"/>
      <c r="W42" s="214"/>
      <c r="X42" s="214"/>
      <c r="Y42" s="214"/>
      <c r="Z42" s="214"/>
      <c r="AA42" s="214"/>
      <c r="AB42" s="214"/>
      <c r="AC42" s="214"/>
      <c r="AD42" s="214"/>
      <c r="AE42" s="214"/>
      <c r="AF42" s="215"/>
    </row>
    <row r="43" spans="1:32" ht="18.75" customHeight="1" x14ac:dyDescent="0.2">
      <c r="A43" s="71"/>
      <c r="B43" s="72"/>
      <c r="C43" s="114"/>
      <c r="D43" s="105"/>
      <c r="E43" s="75"/>
      <c r="F43" s="105"/>
      <c r="G43" s="76"/>
      <c r="H43" s="177" t="s">
        <v>204</v>
      </c>
      <c r="I43" s="78" t="s">
        <v>12</v>
      </c>
      <c r="J43" s="79" t="s">
        <v>158</v>
      </c>
      <c r="K43" s="80"/>
      <c r="L43" s="81" t="s">
        <v>12</v>
      </c>
      <c r="M43" s="79" t="s">
        <v>160</v>
      </c>
      <c r="N43" s="100"/>
      <c r="O43" s="79"/>
      <c r="P43" s="79"/>
      <c r="Q43" s="79"/>
      <c r="R43" s="79"/>
      <c r="S43" s="79"/>
      <c r="T43" s="79"/>
      <c r="U43" s="79"/>
      <c r="V43" s="79"/>
      <c r="W43" s="79"/>
      <c r="X43" s="79"/>
      <c r="Y43" s="79"/>
      <c r="Z43" s="79"/>
      <c r="AA43" s="79"/>
      <c r="AB43" s="79"/>
      <c r="AC43" s="79"/>
      <c r="AD43" s="79"/>
      <c r="AE43" s="79"/>
      <c r="AF43" s="123"/>
    </row>
    <row r="44" spans="1:32" ht="18.75" customHeight="1" x14ac:dyDescent="0.2">
      <c r="A44" s="71"/>
      <c r="B44" s="72"/>
      <c r="C44" s="114"/>
      <c r="D44" s="105"/>
      <c r="E44" s="75"/>
      <c r="F44" s="105"/>
      <c r="G44" s="76"/>
      <c r="H44" s="177" t="s">
        <v>170</v>
      </c>
      <c r="I44" s="78" t="s">
        <v>12</v>
      </c>
      <c r="J44" s="79" t="s">
        <v>158</v>
      </c>
      <c r="K44" s="79"/>
      <c r="L44" s="81" t="s">
        <v>12</v>
      </c>
      <c r="M44" s="79" t="s">
        <v>163</v>
      </c>
      <c r="N44" s="79"/>
      <c r="O44" s="81" t="s">
        <v>12</v>
      </c>
      <c r="P44" s="79" t="s">
        <v>162</v>
      </c>
      <c r="Q44" s="100"/>
      <c r="R44" s="100"/>
      <c r="S44" s="100"/>
      <c r="T44" s="79"/>
      <c r="U44" s="79"/>
      <c r="V44" s="79"/>
      <c r="W44" s="79"/>
      <c r="X44" s="79"/>
      <c r="Y44" s="79"/>
      <c r="Z44" s="79"/>
      <c r="AA44" s="79"/>
      <c r="AB44" s="79"/>
      <c r="AC44" s="79"/>
      <c r="AD44" s="79"/>
      <c r="AE44" s="79"/>
      <c r="AF44" s="123"/>
    </row>
    <row r="45" spans="1:32" ht="18.75" customHeight="1" x14ac:dyDescent="0.2">
      <c r="A45" s="71"/>
      <c r="B45" s="72"/>
      <c r="C45" s="114"/>
      <c r="D45" s="105"/>
      <c r="E45" s="75"/>
      <c r="F45" s="105"/>
      <c r="G45" s="76"/>
      <c r="H45" s="177" t="s">
        <v>203</v>
      </c>
      <c r="I45" s="78" t="s">
        <v>12</v>
      </c>
      <c r="J45" s="79" t="s">
        <v>158</v>
      </c>
      <c r="K45" s="79"/>
      <c r="L45" s="81" t="s">
        <v>12</v>
      </c>
      <c r="M45" s="79" t="s">
        <v>202</v>
      </c>
      <c r="N45" s="79"/>
      <c r="O45" s="79"/>
      <c r="P45" s="81" t="s">
        <v>12</v>
      </c>
      <c r="Q45" s="79" t="s">
        <v>201</v>
      </c>
      <c r="R45" s="79"/>
      <c r="S45" s="79"/>
      <c r="T45" s="79"/>
      <c r="U45" s="79"/>
      <c r="V45" s="79"/>
      <c r="W45" s="79"/>
      <c r="X45" s="79"/>
      <c r="Y45" s="79"/>
      <c r="Z45" s="79"/>
      <c r="AA45" s="79"/>
      <c r="AB45" s="79"/>
      <c r="AC45" s="79"/>
      <c r="AD45" s="79"/>
      <c r="AE45" s="79"/>
      <c r="AF45" s="123"/>
    </row>
    <row r="46" spans="1:32" ht="18.75" customHeight="1" x14ac:dyDescent="0.2">
      <c r="A46" s="122"/>
      <c r="B46" s="72"/>
      <c r="C46" s="114"/>
      <c r="D46" s="122"/>
      <c r="E46" s="75"/>
      <c r="F46" s="105"/>
      <c r="G46" s="76"/>
      <c r="H46" s="200" t="s">
        <v>198</v>
      </c>
      <c r="I46" s="78" t="s">
        <v>12</v>
      </c>
      <c r="J46" s="79" t="s">
        <v>158</v>
      </c>
      <c r="K46" s="80"/>
      <c r="L46" s="81" t="s">
        <v>12</v>
      </c>
      <c r="M46" s="79" t="s">
        <v>160</v>
      </c>
      <c r="N46" s="100"/>
      <c r="O46" s="79"/>
      <c r="P46" s="79"/>
      <c r="Q46" s="79"/>
      <c r="R46" s="79"/>
      <c r="S46" s="79"/>
      <c r="T46" s="79"/>
      <c r="U46" s="79"/>
      <c r="V46" s="79"/>
      <c r="W46" s="79"/>
      <c r="X46" s="79"/>
      <c r="Y46" s="79"/>
      <c r="Z46" s="79"/>
      <c r="AA46" s="79"/>
      <c r="AB46" s="79"/>
      <c r="AC46" s="79"/>
      <c r="AD46" s="79"/>
      <c r="AE46" s="79"/>
      <c r="AF46" s="123"/>
    </row>
    <row r="47" spans="1:32" ht="18.75" customHeight="1" x14ac:dyDescent="0.2">
      <c r="A47" s="71"/>
      <c r="B47" s="72"/>
      <c r="C47" s="114"/>
      <c r="D47" s="105"/>
      <c r="E47" s="75"/>
      <c r="F47" s="105"/>
      <c r="G47" s="76"/>
      <c r="H47" s="144" t="s">
        <v>187</v>
      </c>
      <c r="I47" s="78" t="s">
        <v>12</v>
      </c>
      <c r="J47" s="79" t="s">
        <v>158</v>
      </c>
      <c r="K47" s="80"/>
      <c r="L47" s="81" t="s">
        <v>12</v>
      </c>
      <c r="M47" s="79" t="s">
        <v>160</v>
      </c>
      <c r="N47" s="100"/>
      <c r="O47" s="79"/>
      <c r="P47" s="79"/>
      <c r="Q47" s="79"/>
      <c r="R47" s="79"/>
      <c r="S47" s="79"/>
      <c r="T47" s="79"/>
      <c r="U47" s="79"/>
      <c r="V47" s="79"/>
      <c r="W47" s="79"/>
      <c r="X47" s="79"/>
      <c r="Y47" s="79"/>
      <c r="Z47" s="79"/>
      <c r="AA47" s="79"/>
      <c r="AB47" s="79"/>
      <c r="AC47" s="79"/>
      <c r="AD47" s="79"/>
      <c r="AE47" s="79"/>
      <c r="AF47" s="123"/>
    </row>
    <row r="48" spans="1:32" ht="18.75" customHeight="1" x14ac:dyDescent="0.2">
      <c r="A48" s="71"/>
      <c r="B48" s="72"/>
      <c r="C48" s="114"/>
      <c r="D48" s="105"/>
      <c r="E48" s="75"/>
      <c r="F48" s="105"/>
      <c r="G48" s="76"/>
      <c r="H48" s="144" t="s">
        <v>200</v>
      </c>
      <c r="I48" s="78" t="s">
        <v>12</v>
      </c>
      <c r="J48" s="79" t="s">
        <v>158</v>
      </c>
      <c r="K48" s="80"/>
      <c r="L48" s="81" t="s">
        <v>12</v>
      </c>
      <c r="M48" s="79" t="s">
        <v>160</v>
      </c>
      <c r="N48" s="100"/>
      <c r="O48" s="79"/>
      <c r="P48" s="79"/>
      <c r="Q48" s="79"/>
      <c r="R48" s="79"/>
      <c r="S48" s="79"/>
      <c r="T48" s="79"/>
      <c r="U48" s="79"/>
      <c r="V48" s="79"/>
      <c r="W48" s="79"/>
      <c r="X48" s="79"/>
      <c r="Y48" s="79"/>
      <c r="Z48" s="79"/>
      <c r="AA48" s="79"/>
      <c r="AB48" s="79"/>
      <c r="AC48" s="79"/>
      <c r="AD48" s="79"/>
      <c r="AE48" s="79"/>
      <c r="AF48" s="123"/>
    </row>
    <row r="49" spans="1:32" ht="18.75" customHeight="1" x14ac:dyDescent="0.2">
      <c r="A49" s="71"/>
      <c r="B49" s="72"/>
      <c r="C49" s="114"/>
      <c r="D49" s="105"/>
      <c r="E49" s="75"/>
      <c r="F49" s="105"/>
      <c r="G49" s="76"/>
      <c r="H49" s="86" t="s">
        <v>168</v>
      </c>
      <c r="I49" s="78" t="s">
        <v>12</v>
      </c>
      <c r="J49" s="79" t="s">
        <v>158</v>
      </c>
      <c r="K49" s="80"/>
      <c r="L49" s="81" t="s">
        <v>12</v>
      </c>
      <c r="M49" s="79" t="s">
        <v>160</v>
      </c>
      <c r="N49" s="100"/>
      <c r="O49" s="79"/>
      <c r="P49" s="79"/>
      <c r="Q49" s="79"/>
      <c r="R49" s="79"/>
      <c r="S49" s="79"/>
      <c r="T49" s="79"/>
      <c r="U49" s="79"/>
      <c r="V49" s="79"/>
      <c r="W49" s="79"/>
      <c r="X49" s="79"/>
      <c r="Y49" s="79"/>
      <c r="Z49" s="79"/>
      <c r="AA49" s="79"/>
      <c r="AB49" s="79"/>
      <c r="AC49" s="79"/>
      <c r="AD49" s="79"/>
      <c r="AE49" s="79"/>
      <c r="AF49" s="123"/>
    </row>
    <row r="50" spans="1:32" ht="18.75" customHeight="1" x14ac:dyDescent="0.2">
      <c r="A50" s="71"/>
      <c r="B50" s="72"/>
      <c r="C50" s="114"/>
      <c r="D50" s="105"/>
      <c r="E50" s="75"/>
      <c r="F50" s="105"/>
      <c r="G50" s="76"/>
      <c r="H50" s="177" t="s">
        <v>167</v>
      </c>
      <c r="I50" s="78" t="s">
        <v>12</v>
      </c>
      <c r="J50" s="79" t="s">
        <v>158</v>
      </c>
      <c r="K50" s="80"/>
      <c r="L50" s="81" t="s">
        <v>12</v>
      </c>
      <c r="M50" s="79" t="s">
        <v>160</v>
      </c>
      <c r="N50" s="100"/>
      <c r="O50" s="79"/>
      <c r="P50" s="79"/>
      <c r="Q50" s="79"/>
      <c r="R50" s="79"/>
      <c r="S50" s="79"/>
      <c r="T50" s="79"/>
      <c r="U50" s="79"/>
      <c r="V50" s="79"/>
      <c r="W50" s="79"/>
      <c r="X50" s="79"/>
      <c r="Y50" s="79"/>
      <c r="Z50" s="79"/>
      <c r="AA50" s="79"/>
      <c r="AB50" s="79"/>
      <c r="AC50" s="79"/>
      <c r="AD50" s="79"/>
      <c r="AE50" s="79"/>
      <c r="AF50" s="123"/>
    </row>
    <row r="51" spans="1:32" ht="18.75" customHeight="1" x14ac:dyDescent="0.2">
      <c r="A51" s="91"/>
      <c r="B51" s="92"/>
      <c r="C51" s="216"/>
      <c r="D51" s="153"/>
      <c r="E51" s="95"/>
      <c r="F51" s="153"/>
      <c r="G51" s="96"/>
      <c r="H51" s="217" t="s">
        <v>161</v>
      </c>
      <c r="I51" s="206" t="s">
        <v>12</v>
      </c>
      <c r="J51" s="185" t="s">
        <v>158</v>
      </c>
      <c r="K51" s="218"/>
      <c r="L51" s="207" t="s">
        <v>12</v>
      </c>
      <c r="M51" s="185" t="s">
        <v>160</v>
      </c>
      <c r="N51" s="101"/>
      <c r="O51" s="185"/>
      <c r="P51" s="185"/>
      <c r="Q51" s="185"/>
      <c r="R51" s="185"/>
      <c r="S51" s="185"/>
      <c r="T51" s="185"/>
      <c r="U51" s="185"/>
      <c r="V51" s="185"/>
      <c r="W51" s="185"/>
      <c r="X51" s="185"/>
      <c r="Y51" s="185"/>
      <c r="Z51" s="185"/>
      <c r="AA51" s="185"/>
      <c r="AB51" s="185"/>
      <c r="AC51" s="185"/>
      <c r="AD51" s="185"/>
      <c r="AE51" s="185"/>
      <c r="AF51" s="208"/>
    </row>
    <row r="52" spans="1:32" ht="18.75" customHeight="1" x14ac:dyDescent="0.2">
      <c r="A52" s="219" t="s">
        <v>250</v>
      </c>
      <c r="B52" s="220" t="s">
        <v>250</v>
      </c>
      <c r="C52" s="221" t="s">
        <v>250</v>
      </c>
      <c r="D52" s="222" t="s">
        <v>250</v>
      </c>
      <c r="E52" s="221" t="s">
        <v>250</v>
      </c>
      <c r="F52" s="222" t="s">
        <v>250</v>
      </c>
      <c r="G52" s="223" t="s">
        <v>250</v>
      </c>
      <c r="H52" s="133" t="s">
        <v>35</v>
      </c>
      <c r="I52" s="224" t="s">
        <v>12</v>
      </c>
      <c r="J52" s="225" t="s">
        <v>22</v>
      </c>
      <c r="K52" s="225"/>
      <c r="L52" s="226" t="s">
        <v>250</v>
      </c>
      <c r="M52" s="136" t="s">
        <v>12</v>
      </c>
      <c r="N52" s="225" t="s">
        <v>254</v>
      </c>
      <c r="O52" s="225"/>
      <c r="P52" s="225"/>
      <c r="Q52" s="227" t="s">
        <v>12</v>
      </c>
      <c r="R52" s="225" t="s">
        <v>255</v>
      </c>
      <c r="S52" s="225"/>
      <c r="T52" s="225"/>
      <c r="U52" s="225" t="s">
        <v>250</v>
      </c>
      <c r="V52" s="135" t="s">
        <v>250</v>
      </c>
      <c r="W52" s="135" t="s">
        <v>250</v>
      </c>
      <c r="X52" s="135" t="s">
        <v>250</v>
      </c>
      <c r="Y52" s="135" t="s">
        <v>250</v>
      </c>
      <c r="Z52" s="135" t="s">
        <v>250</v>
      </c>
      <c r="AA52" s="135" t="s">
        <v>250</v>
      </c>
      <c r="AB52" s="135" t="s">
        <v>250</v>
      </c>
      <c r="AC52" s="135" t="s">
        <v>250</v>
      </c>
      <c r="AD52" s="135" t="s">
        <v>250</v>
      </c>
      <c r="AE52" s="135" t="s">
        <v>250</v>
      </c>
      <c r="AF52" s="228" t="s">
        <v>250</v>
      </c>
    </row>
    <row r="53" spans="1:32" s="38" customFormat="1" ht="18.75" customHeight="1" x14ac:dyDescent="0.2">
      <c r="A53" s="71"/>
      <c r="B53" s="72"/>
      <c r="C53" s="73"/>
      <c r="D53" s="74"/>
      <c r="E53" s="75"/>
      <c r="F53" s="105"/>
      <c r="G53" s="106"/>
      <c r="H53" s="161" t="s">
        <v>155</v>
      </c>
      <c r="I53" s="108" t="s">
        <v>12</v>
      </c>
      <c r="J53" s="109" t="s">
        <v>152</v>
      </c>
      <c r="K53" s="87"/>
      <c r="L53" s="110"/>
      <c r="M53" s="111" t="s">
        <v>12</v>
      </c>
      <c r="N53" s="109" t="s">
        <v>151</v>
      </c>
      <c r="O53" s="111"/>
      <c r="P53" s="109"/>
      <c r="Q53" s="112"/>
      <c r="R53" s="112"/>
      <c r="S53" s="112"/>
      <c r="T53" s="112"/>
      <c r="U53" s="112"/>
      <c r="V53" s="112"/>
      <c r="W53" s="112"/>
      <c r="X53" s="112"/>
      <c r="Y53" s="112"/>
      <c r="Z53" s="112"/>
      <c r="AA53" s="112"/>
      <c r="AB53" s="112"/>
      <c r="AC53" s="112"/>
      <c r="AD53" s="112"/>
      <c r="AE53" s="112"/>
      <c r="AF53" s="209"/>
    </row>
    <row r="54" spans="1:32" ht="18.75" customHeight="1" x14ac:dyDescent="0.2">
      <c r="A54" s="71"/>
      <c r="B54" s="72"/>
      <c r="C54" s="73"/>
      <c r="D54" s="74"/>
      <c r="E54" s="75"/>
      <c r="F54" s="105"/>
      <c r="G54" s="106"/>
      <c r="H54" s="162" t="s">
        <v>153</v>
      </c>
      <c r="I54" s="78" t="s">
        <v>12</v>
      </c>
      <c r="J54" s="79" t="s">
        <v>152</v>
      </c>
      <c r="K54" s="80"/>
      <c r="L54" s="120"/>
      <c r="M54" s="81" t="s">
        <v>12</v>
      </c>
      <c r="N54" s="79" t="s">
        <v>151</v>
      </c>
      <c r="O54" s="81"/>
      <c r="P54" s="79"/>
      <c r="Q54" s="121"/>
      <c r="R54" s="121"/>
      <c r="S54" s="121"/>
      <c r="T54" s="121"/>
      <c r="U54" s="121"/>
      <c r="V54" s="121"/>
      <c r="W54" s="121"/>
      <c r="X54" s="121"/>
      <c r="Y54" s="121"/>
      <c r="Z54" s="121"/>
      <c r="AA54" s="121"/>
      <c r="AB54" s="121"/>
      <c r="AC54" s="121"/>
      <c r="AD54" s="121"/>
      <c r="AE54" s="121"/>
      <c r="AF54" s="195"/>
    </row>
    <row r="55" spans="1:32" ht="19.5" customHeight="1" x14ac:dyDescent="0.2">
      <c r="A55" s="71"/>
      <c r="B55" s="72"/>
      <c r="C55" s="114"/>
      <c r="D55" s="172"/>
      <c r="E55" s="75"/>
      <c r="F55" s="105"/>
      <c r="G55" s="76"/>
      <c r="H55" s="200" t="s">
        <v>36</v>
      </c>
      <c r="I55" s="78" t="s">
        <v>12</v>
      </c>
      <c r="J55" s="79" t="s">
        <v>175</v>
      </c>
      <c r="K55" s="80"/>
      <c r="L55" s="100"/>
      <c r="M55" s="81" t="s">
        <v>12</v>
      </c>
      <c r="N55" s="79" t="s">
        <v>174</v>
      </c>
      <c r="O55" s="121"/>
      <c r="P55" s="121"/>
      <c r="Q55" s="121"/>
      <c r="R55" s="79"/>
      <c r="S55" s="79"/>
      <c r="T55" s="79"/>
      <c r="U55" s="79"/>
      <c r="V55" s="79"/>
      <c r="W55" s="79"/>
      <c r="X55" s="79"/>
      <c r="Y55" s="79"/>
      <c r="Z55" s="79"/>
      <c r="AA55" s="79"/>
      <c r="AB55" s="79"/>
      <c r="AC55" s="79"/>
      <c r="AD55" s="79"/>
      <c r="AE55" s="79"/>
      <c r="AF55" s="123"/>
    </row>
    <row r="56" spans="1:32" ht="18.75" customHeight="1" x14ac:dyDescent="0.2">
      <c r="A56" s="71"/>
      <c r="B56" s="72"/>
      <c r="C56" s="114"/>
      <c r="D56" s="172"/>
      <c r="E56" s="75"/>
      <c r="F56" s="105"/>
      <c r="G56" s="76"/>
      <c r="H56" s="177" t="s">
        <v>173</v>
      </c>
      <c r="I56" s="78" t="s">
        <v>12</v>
      </c>
      <c r="J56" s="79" t="s">
        <v>158</v>
      </c>
      <c r="K56" s="79"/>
      <c r="L56" s="81" t="s">
        <v>12</v>
      </c>
      <c r="M56" s="79" t="s">
        <v>172</v>
      </c>
      <c r="N56" s="79"/>
      <c r="O56" s="81" t="s">
        <v>12</v>
      </c>
      <c r="P56" s="79" t="s">
        <v>171</v>
      </c>
      <c r="Q56" s="100"/>
      <c r="R56" s="100"/>
      <c r="S56" s="214"/>
      <c r="T56" s="214"/>
      <c r="U56" s="214"/>
      <c r="V56" s="214"/>
      <c r="W56" s="214"/>
      <c r="X56" s="214"/>
      <c r="Y56" s="214"/>
      <c r="Z56" s="214"/>
      <c r="AA56" s="214"/>
      <c r="AB56" s="214"/>
      <c r="AC56" s="214"/>
      <c r="AD56" s="214"/>
      <c r="AE56" s="214"/>
      <c r="AF56" s="215"/>
    </row>
    <row r="57" spans="1:32" ht="18.75" customHeight="1" x14ac:dyDescent="0.2">
      <c r="A57" s="71"/>
      <c r="B57" s="72"/>
      <c r="C57" s="114"/>
      <c r="D57" s="172"/>
      <c r="E57" s="75"/>
      <c r="F57" s="105"/>
      <c r="G57" s="76"/>
      <c r="H57" s="177" t="s">
        <v>170</v>
      </c>
      <c r="I57" s="78" t="s">
        <v>12</v>
      </c>
      <c r="J57" s="79" t="s">
        <v>158</v>
      </c>
      <c r="K57" s="79"/>
      <c r="L57" s="81" t="s">
        <v>12</v>
      </c>
      <c r="M57" s="79" t="s">
        <v>163</v>
      </c>
      <c r="N57" s="79"/>
      <c r="O57" s="81" t="s">
        <v>12</v>
      </c>
      <c r="P57" s="79" t="s">
        <v>162</v>
      </c>
      <c r="Q57" s="100"/>
      <c r="R57" s="100"/>
      <c r="S57" s="100"/>
      <c r="T57" s="79"/>
      <c r="U57" s="79"/>
      <c r="V57" s="79"/>
      <c r="W57" s="79"/>
      <c r="X57" s="79"/>
      <c r="Y57" s="79"/>
      <c r="Z57" s="79"/>
      <c r="AA57" s="79"/>
      <c r="AB57" s="79"/>
      <c r="AC57" s="79"/>
      <c r="AD57" s="79"/>
      <c r="AE57" s="79"/>
      <c r="AF57" s="123"/>
    </row>
    <row r="58" spans="1:32" ht="18.75" customHeight="1" x14ac:dyDescent="0.2">
      <c r="A58" s="122" t="s">
        <v>12</v>
      </c>
      <c r="B58" s="72">
        <v>72</v>
      </c>
      <c r="C58" s="114" t="s">
        <v>199</v>
      </c>
      <c r="D58" s="122" t="s">
        <v>12</v>
      </c>
      <c r="E58" s="75" t="s">
        <v>40</v>
      </c>
      <c r="F58" s="105"/>
      <c r="G58" s="76"/>
      <c r="H58" s="177" t="s">
        <v>169</v>
      </c>
      <c r="I58" s="78" t="s">
        <v>12</v>
      </c>
      <c r="J58" s="79" t="s">
        <v>158</v>
      </c>
      <c r="K58" s="80"/>
      <c r="L58" s="81" t="s">
        <v>12</v>
      </c>
      <c r="M58" s="79" t="s">
        <v>160</v>
      </c>
      <c r="N58" s="100"/>
      <c r="O58" s="79"/>
      <c r="P58" s="79"/>
      <c r="Q58" s="79"/>
      <c r="R58" s="79"/>
      <c r="S58" s="79"/>
      <c r="T58" s="79"/>
      <c r="U58" s="79"/>
      <c r="V58" s="79"/>
      <c r="W58" s="79"/>
      <c r="X58" s="79"/>
      <c r="Y58" s="79"/>
      <c r="Z58" s="79"/>
      <c r="AA58" s="79"/>
      <c r="AB58" s="79"/>
      <c r="AC58" s="79"/>
      <c r="AD58" s="79"/>
      <c r="AE58" s="79"/>
      <c r="AF58" s="123"/>
    </row>
    <row r="59" spans="1:32" ht="18.75" customHeight="1" x14ac:dyDescent="0.2">
      <c r="A59" s="71"/>
      <c r="B59" s="72"/>
      <c r="C59" s="114"/>
      <c r="D59" s="122" t="s">
        <v>12</v>
      </c>
      <c r="E59" s="75" t="s">
        <v>25</v>
      </c>
      <c r="F59" s="105"/>
      <c r="G59" s="76"/>
      <c r="H59" s="200" t="s">
        <v>198</v>
      </c>
      <c r="I59" s="78" t="s">
        <v>12</v>
      </c>
      <c r="J59" s="79" t="s">
        <v>158</v>
      </c>
      <c r="K59" s="80"/>
      <c r="L59" s="81" t="s">
        <v>12</v>
      </c>
      <c r="M59" s="79" t="s">
        <v>160</v>
      </c>
      <c r="N59" s="100"/>
      <c r="O59" s="79"/>
      <c r="P59" s="79"/>
      <c r="Q59" s="79"/>
      <c r="R59" s="79"/>
      <c r="S59" s="79"/>
      <c r="T59" s="79"/>
      <c r="U59" s="79"/>
      <c r="V59" s="79"/>
      <c r="W59" s="79"/>
      <c r="X59" s="79"/>
      <c r="Y59" s="79"/>
      <c r="Z59" s="79"/>
      <c r="AA59" s="79"/>
      <c r="AB59" s="79"/>
      <c r="AC59" s="79"/>
      <c r="AD59" s="79"/>
      <c r="AE59" s="79"/>
      <c r="AF59" s="123"/>
    </row>
    <row r="60" spans="1:32" ht="18.75" customHeight="1" x14ac:dyDescent="0.2">
      <c r="A60" s="71"/>
      <c r="B60" s="72"/>
      <c r="C60" s="114"/>
      <c r="D60" s="122" t="s">
        <v>12</v>
      </c>
      <c r="E60" s="75" t="s">
        <v>41</v>
      </c>
      <c r="F60" s="105"/>
      <c r="G60" s="76"/>
      <c r="H60" s="200" t="s">
        <v>186</v>
      </c>
      <c r="I60" s="78" t="s">
        <v>12</v>
      </c>
      <c r="J60" s="79" t="s">
        <v>158</v>
      </c>
      <c r="K60" s="80"/>
      <c r="L60" s="81" t="s">
        <v>12</v>
      </c>
      <c r="M60" s="79" t="s">
        <v>160</v>
      </c>
      <c r="N60" s="100"/>
      <c r="O60" s="79"/>
      <c r="P60" s="79"/>
      <c r="Q60" s="79"/>
      <c r="R60" s="79"/>
      <c r="S60" s="79"/>
      <c r="T60" s="79"/>
      <c r="U60" s="79"/>
      <c r="V60" s="79"/>
      <c r="W60" s="79"/>
      <c r="X60" s="79"/>
      <c r="Y60" s="79"/>
      <c r="Z60" s="79"/>
      <c r="AA60" s="79"/>
      <c r="AB60" s="79"/>
      <c r="AC60" s="79"/>
      <c r="AD60" s="79"/>
      <c r="AE60" s="79"/>
      <c r="AF60" s="123"/>
    </row>
    <row r="61" spans="1:32" ht="18.75" customHeight="1" x14ac:dyDescent="0.2">
      <c r="A61" s="71"/>
      <c r="B61" s="72"/>
      <c r="C61" s="114"/>
      <c r="D61" s="172"/>
      <c r="E61" s="75"/>
      <c r="F61" s="105"/>
      <c r="G61" s="76"/>
      <c r="H61" s="86" t="s">
        <v>168</v>
      </c>
      <c r="I61" s="78" t="s">
        <v>12</v>
      </c>
      <c r="J61" s="79" t="s">
        <v>158</v>
      </c>
      <c r="K61" s="80"/>
      <c r="L61" s="81" t="s">
        <v>12</v>
      </c>
      <c r="M61" s="79" t="s">
        <v>160</v>
      </c>
      <c r="N61" s="100"/>
      <c r="O61" s="79"/>
      <c r="P61" s="79"/>
      <c r="Q61" s="79"/>
      <c r="R61" s="79"/>
      <c r="S61" s="79"/>
      <c r="T61" s="79"/>
      <c r="U61" s="79"/>
      <c r="V61" s="79"/>
      <c r="W61" s="79"/>
      <c r="X61" s="79"/>
      <c r="Y61" s="79"/>
      <c r="Z61" s="79"/>
      <c r="AA61" s="79"/>
      <c r="AB61" s="79"/>
      <c r="AC61" s="79"/>
      <c r="AD61" s="79"/>
      <c r="AE61" s="79"/>
      <c r="AF61" s="123"/>
    </row>
    <row r="62" spans="1:32" ht="18.75" customHeight="1" x14ac:dyDescent="0.2">
      <c r="A62" s="71"/>
      <c r="B62" s="72"/>
      <c r="C62" s="114"/>
      <c r="D62" s="172"/>
      <c r="E62" s="75"/>
      <c r="F62" s="105"/>
      <c r="G62" s="76"/>
      <c r="H62" s="177" t="s">
        <v>167</v>
      </c>
      <c r="I62" s="78" t="s">
        <v>12</v>
      </c>
      <c r="J62" s="79" t="s">
        <v>158</v>
      </c>
      <c r="K62" s="80"/>
      <c r="L62" s="81" t="s">
        <v>12</v>
      </c>
      <c r="M62" s="79" t="s">
        <v>160</v>
      </c>
      <c r="N62" s="100"/>
      <c r="O62" s="79"/>
      <c r="P62" s="79"/>
      <c r="Q62" s="79"/>
      <c r="R62" s="79"/>
      <c r="S62" s="79"/>
      <c r="T62" s="79"/>
      <c r="U62" s="79"/>
      <c r="V62" s="79"/>
      <c r="W62" s="79"/>
      <c r="X62" s="79"/>
      <c r="Y62" s="79"/>
      <c r="Z62" s="79"/>
      <c r="AA62" s="79"/>
      <c r="AB62" s="79"/>
      <c r="AC62" s="79"/>
      <c r="AD62" s="79"/>
      <c r="AE62" s="79"/>
      <c r="AF62" s="123"/>
    </row>
    <row r="63" spans="1:32" ht="18.75" customHeight="1" x14ac:dyDescent="0.2">
      <c r="A63" s="91"/>
      <c r="B63" s="92"/>
      <c r="C63" s="216"/>
      <c r="D63" s="229"/>
      <c r="E63" s="95"/>
      <c r="F63" s="153"/>
      <c r="G63" s="96"/>
      <c r="H63" s="217" t="s">
        <v>161</v>
      </c>
      <c r="I63" s="206" t="s">
        <v>12</v>
      </c>
      <c r="J63" s="185" t="s">
        <v>158</v>
      </c>
      <c r="K63" s="218"/>
      <c r="L63" s="207" t="s">
        <v>12</v>
      </c>
      <c r="M63" s="185" t="s">
        <v>160</v>
      </c>
      <c r="N63" s="101"/>
      <c r="O63" s="185"/>
      <c r="P63" s="185"/>
      <c r="Q63" s="185"/>
      <c r="R63" s="185"/>
      <c r="S63" s="185"/>
      <c r="T63" s="185"/>
      <c r="U63" s="185"/>
      <c r="V63" s="185"/>
      <c r="W63" s="185"/>
      <c r="X63" s="185"/>
      <c r="Y63" s="185"/>
      <c r="Z63" s="185"/>
      <c r="AA63" s="185"/>
      <c r="AB63" s="185"/>
      <c r="AC63" s="185"/>
      <c r="AD63" s="185"/>
      <c r="AE63" s="185"/>
      <c r="AF63" s="208"/>
    </row>
    <row r="64" spans="1:32" ht="18.75" customHeight="1" x14ac:dyDescent="0.2">
      <c r="A64" s="71"/>
      <c r="B64" s="72"/>
      <c r="C64" s="114"/>
      <c r="D64" s="105"/>
      <c r="E64" s="75"/>
      <c r="F64" s="105"/>
      <c r="G64" s="76"/>
      <c r="H64" s="203" t="s">
        <v>159</v>
      </c>
      <c r="I64" s="108" t="s">
        <v>12</v>
      </c>
      <c r="J64" s="109" t="s">
        <v>158</v>
      </c>
      <c r="K64" s="109"/>
      <c r="L64" s="110"/>
      <c r="M64" s="111" t="s">
        <v>12</v>
      </c>
      <c r="N64" s="109" t="s">
        <v>157</v>
      </c>
      <c r="O64" s="109"/>
      <c r="P64" s="110"/>
      <c r="Q64" s="111" t="s">
        <v>12</v>
      </c>
      <c r="R64" s="99" t="s">
        <v>156</v>
      </c>
      <c r="S64" s="99"/>
      <c r="T64" s="99"/>
      <c r="U64" s="99"/>
      <c r="V64" s="109"/>
      <c r="W64" s="109"/>
      <c r="X64" s="109"/>
      <c r="Y64" s="109"/>
      <c r="Z64" s="109"/>
      <c r="AA64" s="109"/>
      <c r="AB64" s="109"/>
      <c r="AC64" s="109"/>
      <c r="AD64" s="109"/>
      <c r="AE64" s="109"/>
      <c r="AF64" s="107"/>
    </row>
    <row r="65" spans="1:33" s="288" customFormat="1" ht="19.5" customHeight="1" x14ac:dyDescent="0.2">
      <c r="A65" s="270"/>
      <c r="B65" s="271"/>
      <c r="C65" s="272"/>
      <c r="D65" s="273"/>
      <c r="E65" s="274"/>
      <c r="F65" s="275"/>
      <c r="G65" s="276"/>
      <c r="H65" s="277" t="s">
        <v>261</v>
      </c>
      <c r="I65" s="299" t="s">
        <v>12</v>
      </c>
      <c r="J65" s="278" t="s">
        <v>152</v>
      </c>
      <c r="K65" s="279"/>
      <c r="L65" s="280"/>
      <c r="M65" s="281" t="s">
        <v>12</v>
      </c>
      <c r="N65" s="278" t="s">
        <v>151</v>
      </c>
      <c r="O65" s="281"/>
      <c r="P65" s="278"/>
      <c r="Q65" s="282"/>
      <c r="R65" s="282"/>
      <c r="S65" s="282"/>
      <c r="T65" s="282"/>
      <c r="U65" s="282"/>
      <c r="V65" s="282"/>
      <c r="W65" s="282"/>
      <c r="X65" s="282"/>
      <c r="Y65" s="282"/>
      <c r="Z65" s="282"/>
      <c r="AA65" s="282"/>
      <c r="AB65" s="282"/>
      <c r="AC65" s="282"/>
      <c r="AD65" s="282"/>
      <c r="AE65" s="282"/>
      <c r="AF65" s="306"/>
    </row>
    <row r="66" spans="1:33" ht="18.75" customHeight="1" x14ac:dyDescent="0.2">
      <c r="A66" s="71"/>
      <c r="B66" s="72"/>
      <c r="C66" s="114"/>
      <c r="D66" s="105"/>
      <c r="E66" s="75"/>
      <c r="F66" s="105"/>
      <c r="G66" s="76"/>
      <c r="H66" s="162" t="s">
        <v>155</v>
      </c>
      <c r="I66" s="78" t="s">
        <v>12</v>
      </c>
      <c r="J66" s="79" t="s">
        <v>152</v>
      </c>
      <c r="K66" s="80"/>
      <c r="L66" s="120"/>
      <c r="M66" s="81" t="s">
        <v>12</v>
      </c>
      <c r="N66" s="79" t="s">
        <v>151</v>
      </c>
      <c r="O66" s="81"/>
      <c r="P66" s="79"/>
      <c r="Q66" s="121"/>
      <c r="R66" s="121"/>
      <c r="S66" s="121"/>
      <c r="T66" s="121"/>
      <c r="U66" s="121"/>
      <c r="V66" s="121"/>
      <c r="W66" s="121"/>
      <c r="X66" s="121"/>
      <c r="Y66" s="121"/>
      <c r="Z66" s="121"/>
      <c r="AA66" s="121"/>
      <c r="AB66" s="121"/>
      <c r="AC66" s="121"/>
      <c r="AD66" s="121"/>
      <c r="AE66" s="121"/>
      <c r="AF66" s="195"/>
    </row>
    <row r="67" spans="1:33" ht="18.75" customHeight="1" x14ac:dyDescent="0.2">
      <c r="A67" s="71"/>
      <c r="B67" s="72"/>
      <c r="C67" s="73"/>
      <c r="D67" s="74"/>
      <c r="E67" s="75"/>
      <c r="F67" s="105"/>
      <c r="G67" s="106"/>
      <c r="H67" s="162" t="s">
        <v>153</v>
      </c>
      <c r="I67" s="230" t="s">
        <v>12</v>
      </c>
      <c r="J67" s="79" t="s">
        <v>152</v>
      </c>
      <c r="K67" s="79"/>
      <c r="L67" s="120"/>
      <c r="M67" s="186" t="s">
        <v>12</v>
      </c>
      <c r="N67" s="79" t="s">
        <v>151</v>
      </c>
      <c r="O67" s="186"/>
      <c r="P67" s="79"/>
      <c r="Q67" s="100"/>
      <c r="R67" s="100"/>
      <c r="S67" s="100"/>
      <c r="T67" s="100"/>
      <c r="U67" s="100"/>
      <c r="V67" s="100"/>
      <c r="W67" s="100"/>
      <c r="X67" s="100"/>
      <c r="Y67" s="100"/>
      <c r="Z67" s="100"/>
      <c r="AA67" s="100"/>
      <c r="AB67" s="100"/>
      <c r="AC67" s="100"/>
      <c r="AD67" s="100"/>
      <c r="AE67" s="100"/>
      <c r="AF67" s="195"/>
    </row>
    <row r="68" spans="1:33" ht="18.75" customHeight="1" x14ac:dyDescent="0.2">
      <c r="A68" s="74"/>
      <c r="B68" s="117"/>
      <c r="C68" s="74"/>
      <c r="D68" s="74"/>
      <c r="E68" s="117"/>
      <c r="F68" s="105"/>
      <c r="G68" s="76"/>
      <c r="H68" s="177" t="s">
        <v>189</v>
      </c>
      <c r="I68" s="78" t="s">
        <v>12</v>
      </c>
      <c r="J68" s="79" t="s">
        <v>158</v>
      </c>
      <c r="K68" s="80"/>
      <c r="L68" s="81" t="s">
        <v>12</v>
      </c>
      <c r="M68" s="79" t="s">
        <v>160</v>
      </c>
      <c r="N68" s="100"/>
      <c r="O68" s="79"/>
      <c r="P68" s="79"/>
      <c r="Q68" s="79"/>
      <c r="R68" s="79"/>
      <c r="S68" s="79"/>
      <c r="T68" s="79"/>
      <c r="U68" s="79"/>
      <c r="V68" s="79"/>
      <c r="W68" s="79"/>
      <c r="X68" s="79"/>
      <c r="Y68" s="79"/>
      <c r="Z68" s="79"/>
      <c r="AA68" s="79"/>
      <c r="AB68" s="79"/>
      <c r="AC68" s="79"/>
      <c r="AD68" s="79"/>
      <c r="AE68" s="79"/>
      <c r="AF68" s="123"/>
    </row>
    <row r="69" spans="1:33" ht="19.5" customHeight="1" x14ac:dyDescent="0.2">
      <c r="A69" s="122" t="s">
        <v>12</v>
      </c>
      <c r="B69" s="72">
        <v>73</v>
      </c>
      <c r="C69" s="114" t="s">
        <v>110</v>
      </c>
      <c r="D69" s="122" t="s">
        <v>12</v>
      </c>
      <c r="E69" s="75" t="s">
        <v>63</v>
      </c>
      <c r="F69" s="105"/>
      <c r="G69" s="76"/>
      <c r="H69" s="470" t="s">
        <v>188</v>
      </c>
      <c r="I69" s="466" t="s">
        <v>12</v>
      </c>
      <c r="J69" s="425" t="s">
        <v>148</v>
      </c>
      <c r="K69" s="425"/>
      <c r="L69" s="425"/>
      <c r="M69" s="466" t="s">
        <v>12</v>
      </c>
      <c r="N69" s="425" t="s">
        <v>13</v>
      </c>
      <c r="O69" s="425"/>
      <c r="P69" s="425"/>
      <c r="Q69" s="84"/>
      <c r="R69" s="84"/>
      <c r="S69" s="84"/>
      <c r="T69" s="84"/>
      <c r="U69" s="84"/>
      <c r="V69" s="84"/>
      <c r="W69" s="84"/>
      <c r="X69" s="84"/>
      <c r="Y69" s="84"/>
      <c r="Z69" s="84"/>
      <c r="AA69" s="84"/>
      <c r="AB69" s="84"/>
      <c r="AC69" s="84"/>
      <c r="AD69" s="84"/>
      <c r="AE69" s="84"/>
      <c r="AF69" s="85"/>
    </row>
    <row r="70" spans="1:33" ht="18.75" customHeight="1" x14ac:dyDescent="0.2">
      <c r="A70" s="122"/>
      <c r="B70" s="72"/>
      <c r="C70" s="114"/>
      <c r="D70" s="122" t="s">
        <v>12</v>
      </c>
      <c r="E70" s="75" t="s">
        <v>42</v>
      </c>
      <c r="F70" s="105"/>
      <c r="G70" s="76"/>
      <c r="H70" s="474"/>
      <c r="I70" s="475"/>
      <c r="J70" s="449"/>
      <c r="K70" s="449"/>
      <c r="L70" s="449"/>
      <c r="M70" s="475"/>
      <c r="N70" s="449"/>
      <c r="O70" s="449"/>
      <c r="P70" s="449"/>
      <c r="Q70" s="112"/>
      <c r="R70" s="112"/>
      <c r="S70" s="112"/>
      <c r="T70" s="112"/>
      <c r="U70" s="112"/>
      <c r="V70" s="112"/>
      <c r="W70" s="112"/>
      <c r="X70" s="112"/>
      <c r="Y70" s="112"/>
      <c r="Z70" s="112"/>
      <c r="AA70" s="112"/>
      <c r="AB70" s="112"/>
      <c r="AC70" s="112"/>
      <c r="AD70" s="112"/>
      <c r="AE70" s="112"/>
      <c r="AF70" s="113"/>
    </row>
    <row r="71" spans="1:33" ht="18.75" customHeight="1" x14ac:dyDescent="0.2">
      <c r="A71" s="122"/>
      <c r="B71" s="72"/>
      <c r="C71" s="114"/>
      <c r="D71" s="122"/>
      <c r="E71" s="75" t="s">
        <v>43</v>
      </c>
      <c r="F71" s="105"/>
      <c r="G71" s="76"/>
      <c r="H71" s="102" t="s">
        <v>187</v>
      </c>
      <c r="I71" s="145" t="s">
        <v>12</v>
      </c>
      <c r="J71" s="79" t="s">
        <v>158</v>
      </c>
      <c r="K71" s="79"/>
      <c r="L71" s="81" t="s">
        <v>12</v>
      </c>
      <c r="M71" s="79" t="s">
        <v>172</v>
      </c>
      <c r="N71" s="79"/>
      <c r="O71" s="118" t="s">
        <v>12</v>
      </c>
      <c r="P71" s="79" t="s">
        <v>171</v>
      </c>
      <c r="Q71" s="100"/>
      <c r="R71" s="118"/>
      <c r="S71" s="79"/>
      <c r="T71" s="100"/>
      <c r="U71" s="118"/>
      <c r="V71" s="79"/>
      <c r="W71" s="100"/>
      <c r="X71" s="112"/>
      <c r="Y71" s="121"/>
      <c r="Z71" s="121"/>
      <c r="AA71" s="121"/>
      <c r="AB71" s="121"/>
      <c r="AC71" s="121"/>
      <c r="AD71" s="121"/>
      <c r="AE71" s="121"/>
      <c r="AF71" s="125"/>
    </row>
    <row r="72" spans="1:33" ht="18.75" customHeight="1" x14ac:dyDescent="0.2">
      <c r="A72" s="71"/>
      <c r="B72" s="72"/>
      <c r="C72" s="114"/>
      <c r="D72" s="117"/>
      <c r="E72" s="117"/>
      <c r="F72" s="105"/>
      <c r="G72" s="76"/>
      <c r="H72" s="200" t="s">
        <v>165</v>
      </c>
      <c r="I72" s="78" t="s">
        <v>12</v>
      </c>
      <c r="J72" s="79" t="s">
        <v>158</v>
      </c>
      <c r="K72" s="80"/>
      <c r="L72" s="81" t="s">
        <v>12</v>
      </c>
      <c r="M72" s="79" t="s">
        <v>160</v>
      </c>
      <c r="N72" s="100"/>
      <c r="O72" s="79"/>
      <c r="P72" s="79"/>
      <c r="Q72" s="79"/>
      <c r="R72" s="79"/>
      <c r="S72" s="79"/>
      <c r="T72" s="79"/>
      <c r="U72" s="79"/>
      <c r="V72" s="79"/>
      <c r="W72" s="79"/>
      <c r="X72" s="79"/>
      <c r="Y72" s="79"/>
      <c r="Z72" s="79"/>
      <c r="AA72" s="79"/>
      <c r="AB72" s="79"/>
      <c r="AC72" s="79"/>
      <c r="AD72" s="79"/>
      <c r="AE72" s="79"/>
      <c r="AF72" s="123"/>
    </row>
    <row r="73" spans="1:33" ht="18.75" customHeight="1" x14ac:dyDescent="0.2">
      <c r="A73" s="74"/>
      <c r="B73" s="148"/>
      <c r="C73" s="149"/>
      <c r="D73" s="117"/>
      <c r="E73" s="117"/>
      <c r="F73" s="105"/>
      <c r="G73" s="76"/>
      <c r="H73" s="200" t="s">
        <v>197</v>
      </c>
      <c r="I73" s="78" t="s">
        <v>12</v>
      </c>
      <c r="J73" s="79" t="s">
        <v>158</v>
      </c>
      <c r="K73" s="79"/>
      <c r="L73" s="81" t="s">
        <v>12</v>
      </c>
      <c r="M73" s="79" t="s">
        <v>172</v>
      </c>
      <c r="N73" s="79"/>
      <c r="O73" s="81" t="s">
        <v>12</v>
      </c>
      <c r="P73" s="79" t="s">
        <v>171</v>
      </c>
      <c r="Q73" s="100"/>
      <c r="R73" s="81" t="s">
        <v>12</v>
      </c>
      <c r="S73" s="79" t="s">
        <v>196</v>
      </c>
      <c r="T73" s="100"/>
      <c r="U73" s="79"/>
      <c r="V73" s="79"/>
      <c r="W73" s="79"/>
      <c r="X73" s="79"/>
      <c r="Y73" s="79"/>
      <c r="Z73" s="79"/>
      <c r="AA73" s="79"/>
      <c r="AB73" s="79"/>
      <c r="AC73" s="79"/>
      <c r="AD73" s="79"/>
      <c r="AE73" s="79"/>
      <c r="AF73" s="123"/>
    </row>
    <row r="74" spans="1:33" ht="18.75" customHeight="1" x14ac:dyDescent="0.2">
      <c r="A74" s="74"/>
      <c r="B74" s="148"/>
      <c r="C74" s="149"/>
      <c r="D74" s="117"/>
      <c r="E74" s="117"/>
      <c r="F74" s="105"/>
      <c r="G74" s="76"/>
      <c r="H74" s="200" t="s">
        <v>195</v>
      </c>
      <c r="I74" s="78" t="s">
        <v>12</v>
      </c>
      <c r="J74" s="79" t="s">
        <v>158</v>
      </c>
      <c r="K74" s="80"/>
      <c r="L74" s="81" t="s">
        <v>12</v>
      </c>
      <c r="M74" s="79" t="s">
        <v>160</v>
      </c>
      <c r="N74" s="100"/>
      <c r="O74" s="79"/>
      <c r="P74" s="79"/>
      <c r="Q74" s="79"/>
      <c r="R74" s="79"/>
      <c r="S74" s="79"/>
      <c r="T74" s="79"/>
      <c r="U74" s="79"/>
      <c r="V74" s="79"/>
      <c r="W74" s="79"/>
      <c r="X74" s="79"/>
      <c r="Y74" s="79"/>
      <c r="Z74" s="79"/>
      <c r="AA74" s="79"/>
      <c r="AB74" s="79"/>
      <c r="AC74" s="79"/>
      <c r="AD74" s="79"/>
      <c r="AE74" s="79"/>
      <c r="AF74" s="123"/>
    </row>
    <row r="75" spans="1:33" ht="18.75" customHeight="1" x14ac:dyDescent="0.2">
      <c r="A75" s="71"/>
      <c r="B75" s="72"/>
      <c r="C75" s="114"/>
      <c r="D75" s="150"/>
      <c r="E75" s="75"/>
      <c r="F75" s="105"/>
      <c r="G75" s="76"/>
      <c r="H75" s="200" t="s">
        <v>181</v>
      </c>
      <c r="I75" s="78" t="s">
        <v>12</v>
      </c>
      <c r="J75" s="79" t="s">
        <v>158</v>
      </c>
      <c r="K75" s="80"/>
      <c r="L75" s="81" t="s">
        <v>12</v>
      </c>
      <c r="M75" s="79" t="s">
        <v>160</v>
      </c>
      <c r="N75" s="100"/>
      <c r="O75" s="79"/>
      <c r="P75" s="79"/>
      <c r="Q75" s="79"/>
      <c r="R75" s="79"/>
      <c r="S75" s="79"/>
      <c r="T75" s="79"/>
      <c r="U75" s="79"/>
      <c r="V75" s="79"/>
      <c r="W75" s="79"/>
      <c r="X75" s="79"/>
      <c r="Y75" s="79"/>
      <c r="Z75" s="79"/>
      <c r="AA75" s="79"/>
      <c r="AB75" s="79"/>
      <c r="AC75" s="79"/>
      <c r="AD75" s="79"/>
      <c r="AE75" s="79"/>
      <c r="AF75" s="123"/>
    </row>
    <row r="76" spans="1:33" ht="18.75" customHeight="1" x14ac:dyDescent="0.2">
      <c r="A76" s="71"/>
      <c r="B76" s="72"/>
      <c r="C76" s="114"/>
      <c r="D76" s="105"/>
      <c r="E76" s="75"/>
      <c r="F76" s="105"/>
      <c r="G76" s="76"/>
      <c r="H76" s="142" t="s">
        <v>164</v>
      </c>
      <c r="I76" s="78" t="s">
        <v>12</v>
      </c>
      <c r="J76" s="79" t="s">
        <v>158</v>
      </c>
      <c r="K76" s="80"/>
      <c r="L76" s="81" t="s">
        <v>12</v>
      </c>
      <c r="M76" s="79" t="s">
        <v>163</v>
      </c>
      <c r="N76" s="79"/>
      <c r="O76" s="118" t="s">
        <v>12</v>
      </c>
      <c r="P76" s="119" t="s">
        <v>162</v>
      </c>
      <c r="Q76" s="79"/>
      <c r="R76" s="79"/>
      <c r="S76" s="80"/>
      <c r="T76" s="79"/>
      <c r="U76" s="80"/>
      <c r="V76" s="80"/>
      <c r="W76" s="80"/>
      <c r="X76" s="80"/>
      <c r="Y76" s="79"/>
      <c r="Z76" s="79"/>
      <c r="AA76" s="79"/>
      <c r="AB76" s="79"/>
      <c r="AC76" s="79"/>
      <c r="AD76" s="79"/>
      <c r="AE76" s="79"/>
      <c r="AF76" s="123"/>
    </row>
    <row r="77" spans="1:33" ht="18.75" customHeight="1" x14ac:dyDescent="0.2">
      <c r="A77" s="91"/>
      <c r="B77" s="92"/>
      <c r="C77" s="216"/>
      <c r="D77" s="153"/>
      <c r="E77" s="95"/>
      <c r="F77" s="153"/>
      <c r="G77" s="96"/>
      <c r="H77" s="217" t="s">
        <v>161</v>
      </c>
      <c r="I77" s="78" t="s">
        <v>12</v>
      </c>
      <c r="J77" s="79" t="s">
        <v>158</v>
      </c>
      <c r="K77" s="80"/>
      <c r="L77" s="81" t="s">
        <v>12</v>
      </c>
      <c r="M77" s="79" t="s">
        <v>160</v>
      </c>
      <c r="N77" s="100"/>
      <c r="O77" s="185"/>
      <c r="P77" s="185"/>
      <c r="Q77" s="185"/>
      <c r="R77" s="185"/>
      <c r="S77" s="185"/>
      <c r="T77" s="185"/>
      <c r="U77" s="185"/>
      <c r="V77" s="185"/>
      <c r="W77" s="185"/>
      <c r="X77" s="185"/>
      <c r="Y77" s="185"/>
      <c r="Z77" s="185"/>
      <c r="AA77" s="185"/>
      <c r="AB77" s="185"/>
      <c r="AC77" s="185"/>
      <c r="AD77" s="185"/>
      <c r="AE77" s="185"/>
      <c r="AF77" s="208"/>
    </row>
    <row r="78" spans="1:33" ht="21.75" customHeight="1" x14ac:dyDescent="0.2">
      <c r="A78" s="128"/>
      <c r="B78" s="66"/>
      <c r="C78" s="129"/>
      <c r="D78" s="130"/>
      <c r="E78" s="168"/>
      <c r="F78" s="131"/>
      <c r="G78" s="166"/>
      <c r="H78" s="231" t="s">
        <v>159</v>
      </c>
      <c r="I78" s="134" t="s">
        <v>12</v>
      </c>
      <c r="J78" s="135" t="s">
        <v>158</v>
      </c>
      <c r="K78" s="135"/>
      <c r="L78" s="137"/>
      <c r="M78" s="138" t="s">
        <v>12</v>
      </c>
      <c r="N78" s="135" t="s">
        <v>157</v>
      </c>
      <c r="O78" s="135"/>
      <c r="P78" s="137"/>
      <c r="Q78" s="138" t="s">
        <v>12</v>
      </c>
      <c r="R78" s="160" t="s">
        <v>156</v>
      </c>
      <c r="S78" s="160"/>
      <c r="T78" s="160"/>
      <c r="U78" s="160"/>
      <c r="V78" s="135"/>
      <c r="W78" s="135"/>
      <c r="X78" s="135"/>
      <c r="Y78" s="135"/>
      <c r="Z78" s="135"/>
      <c r="AA78" s="135"/>
      <c r="AB78" s="135"/>
      <c r="AC78" s="135"/>
      <c r="AD78" s="135"/>
      <c r="AE78" s="135"/>
      <c r="AF78" s="228"/>
    </row>
    <row r="79" spans="1:33" s="288" customFormat="1" ht="19.5" customHeight="1" x14ac:dyDescent="0.2">
      <c r="A79" s="270"/>
      <c r="B79" s="271"/>
      <c r="C79" s="272"/>
      <c r="D79" s="273"/>
      <c r="E79" s="274"/>
      <c r="F79" s="275"/>
      <c r="G79" s="276"/>
      <c r="H79" s="277" t="s">
        <v>261</v>
      </c>
      <c r="I79" s="299" t="s">
        <v>12</v>
      </c>
      <c r="J79" s="278" t="s">
        <v>152</v>
      </c>
      <c r="K79" s="279"/>
      <c r="L79" s="280"/>
      <c r="M79" s="281" t="s">
        <v>12</v>
      </c>
      <c r="N79" s="278" t="s">
        <v>151</v>
      </c>
      <c r="O79" s="281"/>
      <c r="P79" s="278"/>
      <c r="Q79" s="282"/>
      <c r="R79" s="282"/>
      <c r="S79" s="282"/>
      <c r="T79" s="282"/>
      <c r="U79" s="282"/>
      <c r="V79" s="282"/>
      <c r="W79" s="282"/>
      <c r="X79" s="282"/>
      <c r="Y79" s="282"/>
      <c r="Z79" s="282"/>
      <c r="AA79" s="282"/>
      <c r="AB79" s="282"/>
      <c r="AC79" s="282"/>
      <c r="AD79" s="282"/>
      <c r="AE79" s="282"/>
      <c r="AF79" s="306"/>
    </row>
    <row r="80" spans="1:33" s="38" customFormat="1" ht="18.75" customHeight="1" x14ac:dyDescent="0.2">
      <c r="A80" s="122" t="s">
        <v>12</v>
      </c>
      <c r="B80" s="72">
        <v>68</v>
      </c>
      <c r="C80" s="114" t="s">
        <v>44</v>
      </c>
      <c r="D80" s="122" t="s">
        <v>12</v>
      </c>
      <c r="E80" s="75" t="s">
        <v>63</v>
      </c>
      <c r="F80" s="105"/>
      <c r="G80" s="76"/>
      <c r="H80" s="162" t="s">
        <v>155</v>
      </c>
      <c r="I80" s="78" t="s">
        <v>12</v>
      </c>
      <c r="J80" s="79" t="s">
        <v>152</v>
      </c>
      <c r="K80" s="80"/>
      <c r="L80" s="120"/>
      <c r="M80" s="81" t="s">
        <v>12</v>
      </c>
      <c r="N80" s="79" t="s">
        <v>151</v>
      </c>
      <c r="O80" s="81"/>
      <c r="P80" s="79"/>
      <c r="Q80" s="121"/>
      <c r="R80" s="121"/>
      <c r="S80" s="121"/>
      <c r="T80" s="121"/>
      <c r="U80" s="121"/>
      <c r="V80" s="121"/>
      <c r="W80" s="121"/>
      <c r="X80" s="121"/>
      <c r="Y80" s="121"/>
      <c r="Z80" s="121"/>
      <c r="AA80" s="121"/>
      <c r="AB80" s="121"/>
      <c r="AC80" s="121"/>
      <c r="AD80" s="121"/>
      <c r="AE80" s="121"/>
      <c r="AF80" s="195"/>
      <c r="AG80" s="39"/>
    </row>
    <row r="81" spans="1:33" s="38" customFormat="1" ht="18.75" customHeight="1" x14ac:dyDescent="0.2">
      <c r="A81" s="71"/>
      <c r="B81" s="72"/>
      <c r="C81" s="114" t="s">
        <v>45</v>
      </c>
      <c r="D81" s="122" t="s">
        <v>12</v>
      </c>
      <c r="E81" s="75" t="s">
        <v>42</v>
      </c>
      <c r="F81" s="105"/>
      <c r="G81" s="76"/>
      <c r="H81" s="162" t="s">
        <v>153</v>
      </c>
      <c r="I81" s="78" t="s">
        <v>12</v>
      </c>
      <c r="J81" s="79" t="s">
        <v>152</v>
      </c>
      <c r="K81" s="80"/>
      <c r="L81" s="120"/>
      <c r="M81" s="81" t="s">
        <v>12</v>
      </c>
      <c r="N81" s="79" t="s">
        <v>151</v>
      </c>
      <c r="O81" s="81"/>
      <c r="P81" s="79"/>
      <c r="Q81" s="121"/>
      <c r="R81" s="121"/>
      <c r="S81" s="121"/>
      <c r="T81" s="121"/>
      <c r="U81" s="121"/>
      <c r="V81" s="121"/>
      <c r="W81" s="121"/>
      <c r="X81" s="121"/>
      <c r="Y81" s="121"/>
      <c r="Z81" s="121"/>
      <c r="AA81" s="121"/>
      <c r="AB81" s="121"/>
      <c r="AC81" s="121"/>
      <c r="AD81" s="121"/>
      <c r="AE81" s="121"/>
      <c r="AF81" s="195"/>
      <c r="AG81" s="39"/>
    </row>
    <row r="82" spans="1:33" s="38" customFormat="1" ht="18.75" customHeight="1" x14ac:dyDescent="0.2">
      <c r="A82" s="74"/>
      <c r="B82" s="148"/>
      <c r="C82" s="148"/>
      <c r="D82" s="105"/>
      <c r="E82" s="75" t="s">
        <v>43</v>
      </c>
      <c r="F82" s="105"/>
      <c r="G82" s="76"/>
      <c r="H82" s="470" t="s">
        <v>188</v>
      </c>
      <c r="I82" s="466" t="s">
        <v>12</v>
      </c>
      <c r="J82" s="425" t="s">
        <v>148</v>
      </c>
      <c r="K82" s="425"/>
      <c r="L82" s="425"/>
      <c r="M82" s="466" t="s">
        <v>12</v>
      </c>
      <c r="N82" s="425" t="s">
        <v>13</v>
      </c>
      <c r="O82" s="425"/>
      <c r="P82" s="425"/>
      <c r="Q82" s="84"/>
      <c r="R82" s="84"/>
      <c r="S82" s="84"/>
      <c r="T82" s="84"/>
      <c r="U82" s="84"/>
      <c r="V82" s="84"/>
      <c r="W82" s="84"/>
      <c r="X82" s="84"/>
      <c r="Y82" s="84"/>
      <c r="Z82" s="84"/>
      <c r="AA82" s="84"/>
      <c r="AB82" s="84"/>
      <c r="AC82" s="84"/>
      <c r="AD82" s="84"/>
      <c r="AE82" s="84"/>
      <c r="AF82" s="85"/>
      <c r="AG82" s="39"/>
    </row>
    <row r="83" spans="1:33" s="38" customFormat="1" ht="18.75" customHeight="1" x14ac:dyDescent="0.2">
      <c r="A83" s="74"/>
      <c r="B83" s="148"/>
      <c r="C83" s="149"/>
      <c r="D83" s="117"/>
      <c r="E83" s="148"/>
      <c r="F83" s="105"/>
      <c r="G83" s="76"/>
      <c r="H83" s="476"/>
      <c r="I83" s="475"/>
      <c r="J83" s="449"/>
      <c r="K83" s="449"/>
      <c r="L83" s="449"/>
      <c r="M83" s="475"/>
      <c r="N83" s="449"/>
      <c r="O83" s="449"/>
      <c r="P83" s="449"/>
      <c r="Q83" s="112"/>
      <c r="R83" s="112"/>
      <c r="S83" s="112"/>
      <c r="T83" s="112"/>
      <c r="U83" s="112"/>
      <c r="V83" s="112"/>
      <c r="W83" s="112"/>
      <c r="X83" s="112"/>
      <c r="Y83" s="112"/>
      <c r="Z83" s="112"/>
      <c r="AA83" s="112"/>
      <c r="AB83" s="112"/>
      <c r="AC83" s="112"/>
      <c r="AD83" s="112"/>
      <c r="AE83" s="112"/>
      <c r="AF83" s="113"/>
      <c r="AG83" s="39"/>
    </row>
    <row r="84" spans="1:33" s="38" customFormat="1" ht="18.75" customHeight="1" x14ac:dyDescent="0.2">
      <c r="A84" s="128"/>
      <c r="B84" s="66"/>
      <c r="C84" s="129"/>
      <c r="D84" s="131"/>
      <c r="E84" s="68"/>
      <c r="F84" s="131"/>
      <c r="G84" s="166"/>
      <c r="H84" s="231" t="s">
        <v>194</v>
      </c>
      <c r="I84" s="134" t="s">
        <v>12</v>
      </c>
      <c r="J84" s="135" t="s">
        <v>158</v>
      </c>
      <c r="K84" s="135"/>
      <c r="L84" s="137"/>
      <c r="M84" s="138" t="s">
        <v>12</v>
      </c>
      <c r="N84" s="135" t="s">
        <v>157</v>
      </c>
      <c r="O84" s="135"/>
      <c r="P84" s="137"/>
      <c r="Q84" s="138" t="s">
        <v>12</v>
      </c>
      <c r="R84" s="160" t="s">
        <v>156</v>
      </c>
      <c r="S84" s="160"/>
      <c r="T84" s="160"/>
      <c r="U84" s="160"/>
      <c r="V84" s="135"/>
      <c r="W84" s="135"/>
      <c r="X84" s="135"/>
      <c r="Y84" s="135"/>
      <c r="Z84" s="135"/>
      <c r="AA84" s="135"/>
      <c r="AB84" s="135"/>
      <c r="AC84" s="135"/>
      <c r="AD84" s="135"/>
      <c r="AE84" s="135"/>
      <c r="AF84" s="228"/>
      <c r="AG84" s="39"/>
    </row>
    <row r="85" spans="1:33" s="288" customFormat="1" ht="19.5" customHeight="1" x14ac:dyDescent="0.2">
      <c r="A85" s="270"/>
      <c r="B85" s="271"/>
      <c r="C85" s="272"/>
      <c r="D85" s="273"/>
      <c r="E85" s="274"/>
      <c r="F85" s="275"/>
      <c r="G85" s="276"/>
      <c r="H85" s="277" t="s">
        <v>261</v>
      </c>
      <c r="I85" s="299" t="s">
        <v>12</v>
      </c>
      <c r="J85" s="278" t="s">
        <v>152</v>
      </c>
      <c r="K85" s="279"/>
      <c r="L85" s="280"/>
      <c r="M85" s="281" t="s">
        <v>12</v>
      </c>
      <c r="N85" s="278" t="s">
        <v>151</v>
      </c>
      <c r="O85" s="281"/>
      <c r="P85" s="278"/>
      <c r="Q85" s="282"/>
      <c r="R85" s="282"/>
      <c r="S85" s="282"/>
      <c r="T85" s="282"/>
      <c r="U85" s="282"/>
      <c r="V85" s="282"/>
      <c r="W85" s="282"/>
      <c r="X85" s="282"/>
      <c r="Y85" s="282"/>
      <c r="Z85" s="282"/>
      <c r="AA85" s="282"/>
      <c r="AB85" s="282"/>
      <c r="AC85" s="282"/>
      <c r="AD85" s="282"/>
      <c r="AE85" s="282"/>
      <c r="AF85" s="306"/>
    </row>
    <row r="86" spans="1:33" s="38" customFormat="1" ht="18.5" customHeight="1" x14ac:dyDescent="0.2">
      <c r="A86" s="71"/>
      <c r="B86" s="72"/>
      <c r="C86" s="73"/>
      <c r="D86" s="74"/>
      <c r="E86" s="75"/>
      <c r="F86" s="105"/>
      <c r="G86" s="106"/>
      <c r="H86" s="162" t="s">
        <v>155</v>
      </c>
      <c r="I86" s="78" t="s">
        <v>12</v>
      </c>
      <c r="J86" s="79" t="s">
        <v>152</v>
      </c>
      <c r="K86" s="80"/>
      <c r="L86" s="120"/>
      <c r="M86" s="81" t="s">
        <v>12</v>
      </c>
      <c r="N86" s="79" t="s">
        <v>151</v>
      </c>
      <c r="O86" s="81"/>
      <c r="P86" s="79"/>
      <c r="Q86" s="121"/>
      <c r="R86" s="121"/>
      <c r="S86" s="121"/>
      <c r="T86" s="121"/>
      <c r="U86" s="121"/>
      <c r="V86" s="121"/>
      <c r="W86" s="121"/>
      <c r="X86" s="121"/>
      <c r="Y86" s="121"/>
      <c r="Z86" s="121"/>
      <c r="AA86" s="121"/>
      <c r="AB86" s="121"/>
      <c r="AC86" s="121"/>
      <c r="AD86" s="121"/>
      <c r="AE86" s="121"/>
      <c r="AF86" s="195"/>
      <c r="AG86" s="39"/>
    </row>
    <row r="87" spans="1:33" ht="18.75" customHeight="1" x14ac:dyDescent="0.2">
      <c r="A87" s="71"/>
      <c r="B87" s="72"/>
      <c r="C87" s="73"/>
      <c r="D87" s="74"/>
      <c r="E87" s="75"/>
      <c r="F87" s="105"/>
      <c r="G87" s="106"/>
      <c r="H87" s="162" t="s">
        <v>153</v>
      </c>
      <c r="I87" s="78" t="s">
        <v>12</v>
      </c>
      <c r="J87" s="79" t="s">
        <v>152</v>
      </c>
      <c r="K87" s="80"/>
      <c r="L87" s="120"/>
      <c r="M87" s="81" t="s">
        <v>12</v>
      </c>
      <c r="N87" s="79" t="s">
        <v>151</v>
      </c>
      <c r="O87" s="81"/>
      <c r="P87" s="79"/>
      <c r="Q87" s="121"/>
      <c r="R87" s="121"/>
      <c r="S87" s="121"/>
      <c r="T87" s="121"/>
      <c r="U87" s="121"/>
      <c r="V87" s="121"/>
      <c r="W87" s="121"/>
      <c r="X87" s="121"/>
      <c r="Y87" s="121"/>
      <c r="Z87" s="121"/>
      <c r="AA87" s="121"/>
      <c r="AB87" s="121"/>
      <c r="AC87" s="121"/>
      <c r="AD87" s="121"/>
      <c r="AE87" s="121"/>
      <c r="AF87" s="195"/>
    </row>
    <row r="88" spans="1:33" ht="19.5" customHeight="1" x14ac:dyDescent="0.2">
      <c r="A88" s="71"/>
      <c r="B88" s="72"/>
      <c r="C88" s="114"/>
      <c r="D88" s="105"/>
      <c r="E88" s="75"/>
      <c r="F88" s="105"/>
      <c r="G88" s="76"/>
      <c r="H88" s="200" t="s">
        <v>193</v>
      </c>
      <c r="I88" s="78" t="s">
        <v>12</v>
      </c>
      <c r="J88" s="79" t="s">
        <v>158</v>
      </c>
      <c r="K88" s="80"/>
      <c r="L88" s="81" t="s">
        <v>12</v>
      </c>
      <c r="M88" s="79" t="s">
        <v>160</v>
      </c>
      <c r="N88" s="100"/>
      <c r="O88" s="79"/>
      <c r="P88" s="79"/>
      <c r="Q88" s="79"/>
      <c r="R88" s="79"/>
      <c r="S88" s="79"/>
      <c r="T88" s="79"/>
      <c r="U88" s="79"/>
      <c r="V88" s="79"/>
      <c r="W88" s="79"/>
      <c r="X88" s="79"/>
      <c r="Y88" s="79"/>
      <c r="Z88" s="79"/>
      <c r="AA88" s="79"/>
      <c r="AB88" s="79"/>
      <c r="AC88" s="79"/>
      <c r="AD88" s="79"/>
      <c r="AE88" s="79"/>
      <c r="AF88" s="123"/>
    </row>
    <row r="89" spans="1:33" ht="19.5" customHeight="1" x14ac:dyDescent="0.2">
      <c r="A89" s="71"/>
      <c r="B89" s="72"/>
      <c r="C89" s="114"/>
      <c r="D89" s="105"/>
      <c r="E89" s="75"/>
      <c r="F89" s="105"/>
      <c r="G89" s="76"/>
      <c r="H89" s="200" t="s">
        <v>192</v>
      </c>
      <c r="I89" s="78" t="s">
        <v>12</v>
      </c>
      <c r="J89" s="79" t="s">
        <v>191</v>
      </c>
      <c r="K89" s="80"/>
      <c r="L89" s="120"/>
      <c r="M89" s="81" t="s">
        <v>12</v>
      </c>
      <c r="N89" s="79" t="s">
        <v>190</v>
      </c>
      <c r="O89" s="121"/>
      <c r="P89" s="121"/>
      <c r="Q89" s="121"/>
      <c r="R89" s="79"/>
      <c r="S89" s="79"/>
      <c r="T89" s="79"/>
      <c r="U89" s="79"/>
      <c r="V89" s="79"/>
      <c r="W89" s="79"/>
      <c r="X89" s="79"/>
      <c r="Y89" s="79"/>
      <c r="Z89" s="79"/>
      <c r="AA89" s="79"/>
      <c r="AB89" s="79"/>
      <c r="AC89" s="79"/>
      <c r="AD89" s="79"/>
      <c r="AE89" s="79"/>
      <c r="AF89" s="123"/>
    </row>
    <row r="90" spans="1:33" ht="18.75" customHeight="1" x14ac:dyDescent="0.2">
      <c r="A90" s="71"/>
      <c r="B90" s="72"/>
      <c r="C90" s="114"/>
      <c r="D90" s="105"/>
      <c r="E90" s="75"/>
      <c r="F90" s="105"/>
      <c r="G90" s="76"/>
      <c r="H90" s="177" t="s">
        <v>189</v>
      </c>
      <c r="I90" s="78" t="s">
        <v>12</v>
      </c>
      <c r="J90" s="79" t="s">
        <v>158</v>
      </c>
      <c r="K90" s="80"/>
      <c r="L90" s="81" t="s">
        <v>12</v>
      </c>
      <c r="M90" s="79" t="s">
        <v>160</v>
      </c>
      <c r="N90" s="100"/>
      <c r="O90" s="79"/>
      <c r="P90" s="79"/>
      <c r="Q90" s="79"/>
      <c r="R90" s="79"/>
      <c r="S90" s="79"/>
      <c r="T90" s="79"/>
      <c r="U90" s="79"/>
      <c r="V90" s="79"/>
      <c r="W90" s="79"/>
      <c r="X90" s="79"/>
      <c r="Y90" s="79"/>
      <c r="Z90" s="79"/>
      <c r="AA90" s="79"/>
      <c r="AB90" s="79"/>
      <c r="AC90" s="79"/>
      <c r="AD90" s="79"/>
      <c r="AE90" s="79"/>
      <c r="AF90" s="123"/>
    </row>
    <row r="91" spans="1:33" ht="18.75" customHeight="1" x14ac:dyDescent="0.2">
      <c r="A91" s="71"/>
      <c r="B91" s="72"/>
      <c r="C91" s="114" t="s">
        <v>55</v>
      </c>
      <c r="D91" s="122" t="s">
        <v>12</v>
      </c>
      <c r="E91" s="75" t="s">
        <v>56</v>
      </c>
      <c r="F91" s="105"/>
      <c r="G91" s="76"/>
      <c r="H91" s="470" t="s">
        <v>188</v>
      </c>
      <c r="I91" s="466" t="s">
        <v>12</v>
      </c>
      <c r="J91" s="425" t="s">
        <v>148</v>
      </c>
      <c r="K91" s="425"/>
      <c r="L91" s="425"/>
      <c r="M91" s="466" t="s">
        <v>12</v>
      </c>
      <c r="N91" s="425" t="s">
        <v>13</v>
      </c>
      <c r="O91" s="425"/>
      <c r="P91" s="425"/>
      <c r="Q91" s="84"/>
      <c r="R91" s="84"/>
      <c r="S91" s="84"/>
      <c r="T91" s="84"/>
      <c r="U91" s="84"/>
      <c r="V91" s="84"/>
      <c r="W91" s="84"/>
      <c r="X91" s="84"/>
      <c r="Y91" s="84"/>
      <c r="Z91" s="84"/>
      <c r="AA91" s="84"/>
      <c r="AB91" s="84"/>
      <c r="AC91" s="84"/>
      <c r="AD91" s="84"/>
      <c r="AE91" s="84"/>
      <c r="AF91" s="85"/>
    </row>
    <row r="92" spans="1:33" ht="18.75" customHeight="1" x14ac:dyDescent="0.2">
      <c r="A92" s="122" t="s">
        <v>12</v>
      </c>
      <c r="B92" s="72">
        <v>77</v>
      </c>
      <c r="C92" s="114" t="s">
        <v>27</v>
      </c>
      <c r="D92" s="122" t="s">
        <v>12</v>
      </c>
      <c r="E92" s="75" t="s">
        <v>52</v>
      </c>
      <c r="F92" s="105"/>
      <c r="G92" s="76"/>
      <c r="H92" s="474"/>
      <c r="I92" s="475"/>
      <c r="J92" s="449"/>
      <c r="K92" s="449"/>
      <c r="L92" s="449"/>
      <c r="M92" s="475"/>
      <c r="N92" s="449"/>
      <c r="O92" s="449"/>
      <c r="P92" s="449"/>
      <c r="Q92" s="112"/>
      <c r="R92" s="112"/>
      <c r="S92" s="112"/>
      <c r="T92" s="112"/>
      <c r="U92" s="112"/>
      <c r="V92" s="112"/>
      <c r="W92" s="112"/>
      <c r="X92" s="112"/>
      <c r="Y92" s="112"/>
      <c r="Z92" s="112"/>
      <c r="AA92" s="112"/>
      <c r="AB92" s="112"/>
      <c r="AC92" s="112"/>
      <c r="AD92" s="112"/>
      <c r="AE92" s="112"/>
      <c r="AF92" s="113"/>
    </row>
    <row r="93" spans="1:33" ht="18.75" customHeight="1" x14ac:dyDescent="0.2">
      <c r="A93" s="71"/>
      <c r="B93" s="72"/>
      <c r="C93" s="114" t="s">
        <v>20</v>
      </c>
      <c r="D93" s="105"/>
      <c r="E93" s="75" t="s">
        <v>43</v>
      </c>
      <c r="F93" s="105"/>
      <c r="G93" s="76"/>
      <c r="H93" s="102" t="s">
        <v>187</v>
      </c>
      <c r="I93" s="145" t="s">
        <v>12</v>
      </c>
      <c r="J93" s="79" t="s">
        <v>158</v>
      </c>
      <c r="K93" s="79"/>
      <c r="L93" s="81" t="s">
        <v>12</v>
      </c>
      <c r="M93" s="79" t="s">
        <v>172</v>
      </c>
      <c r="N93" s="79"/>
      <c r="O93" s="118" t="s">
        <v>12</v>
      </c>
      <c r="P93" s="79" t="s">
        <v>171</v>
      </c>
      <c r="Q93" s="100"/>
      <c r="R93" s="118"/>
      <c r="S93" s="79"/>
      <c r="T93" s="100"/>
      <c r="U93" s="118"/>
      <c r="V93" s="79"/>
      <c r="W93" s="100"/>
      <c r="X93" s="112"/>
      <c r="Y93" s="121"/>
      <c r="Z93" s="121"/>
      <c r="AA93" s="121"/>
      <c r="AB93" s="121"/>
      <c r="AC93" s="121"/>
      <c r="AD93" s="121"/>
      <c r="AE93" s="121"/>
      <c r="AF93" s="125"/>
    </row>
    <row r="94" spans="1:33" ht="18.75" customHeight="1" x14ac:dyDescent="0.2">
      <c r="A94" s="71"/>
      <c r="B94" s="72"/>
      <c r="C94" s="114"/>
      <c r="D94" s="105"/>
      <c r="E94" s="75"/>
      <c r="F94" s="105"/>
      <c r="G94" s="76"/>
      <c r="H94" s="200" t="s">
        <v>186</v>
      </c>
      <c r="I94" s="78" t="s">
        <v>12</v>
      </c>
      <c r="J94" s="79" t="s">
        <v>158</v>
      </c>
      <c r="K94" s="80"/>
      <c r="L94" s="81" t="s">
        <v>12</v>
      </c>
      <c r="M94" s="79" t="s">
        <v>160</v>
      </c>
      <c r="N94" s="100"/>
      <c r="O94" s="79"/>
      <c r="P94" s="79"/>
      <c r="Q94" s="79"/>
      <c r="R94" s="79"/>
      <c r="S94" s="79"/>
      <c r="T94" s="79"/>
      <c r="U94" s="79"/>
      <c r="V94" s="79"/>
      <c r="W94" s="79"/>
      <c r="X94" s="79"/>
      <c r="Y94" s="79"/>
      <c r="Z94" s="79"/>
      <c r="AA94" s="79"/>
      <c r="AB94" s="79"/>
      <c r="AC94" s="79"/>
      <c r="AD94" s="79"/>
      <c r="AE94" s="79"/>
      <c r="AF94" s="123"/>
    </row>
    <row r="95" spans="1:33" ht="18.75" customHeight="1" x14ac:dyDescent="0.2">
      <c r="A95" s="74"/>
      <c r="B95" s="148"/>
      <c r="C95" s="149"/>
      <c r="D95" s="117"/>
      <c r="E95" s="117"/>
      <c r="F95" s="105"/>
      <c r="G95" s="76"/>
      <c r="H95" s="162" t="s">
        <v>168</v>
      </c>
      <c r="I95" s="78" t="s">
        <v>12</v>
      </c>
      <c r="J95" s="79" t="s">
        <v>158</v>
      </c>
      <c r="K95" s="80"/>
      <c r="L95" s="81" t="s">
        <v>12</v>
      </c>
      <c r="M95" s="79" t="s">
        <v>160</v>
      </c>
      <c r="N95" s="100"/>
      <c r="O95" s="79"/>
      <c r="P95" s="79"/>
      <c r="Q95" s="79"/>
      <c r="R95" s="79"/>
      <c r="S95" s="79"/>
      <c r="T95" s="79"/>
      <c r="U95" s="79"/>
      <c r="V95" s="79"/>
      <c r="W95" s="79"/>
      <c r="X95" s="79"/>
      <c r="Y95" s="79"/>
      <c r="Z95" s="79"/>
      <c r="AA95" s="79"/>
      <c r="AB95" s="79"/>
      <c r="AC95" s="79"/>
      <c r="AD95" s="79"/>
      <c r="AE95" s="79"/>
      <c r="AF95" s="123"/>
    </row>
    <row r="96" spans="1:33" ht="18.75" customHeight="1" x14ac:dyDescent="0.2">
      <c r="A96" s="74"/>
      <c r="B96" s="148"/>
      <c r="C96" s="149"/>
      <c r="D96" s="74"/>
      <c r="E96" s="148"/>
      <c r="F96" s="105"/>
      <c r="G96" s="76"/>
      <c r="H96" s="141" t="s">
        <v>221</v>
      </c>
      <c r="I96" s="108" t="s">
        <v>12</v>
      </c>
      <c r="J96" s="109" t="s">
        <v>158</v>
      </c>
      <c r="K96" s="87"/>
      <c r="L96" s="111" t="s">
        <v>12</v>
      </c>
      <c r="M96" s="109" t="s">
        <v>160</v>
      </c>
      <c r="N96" s="99"/>
      <c r="O96" s="109"/>
      <c r="P96" s="109"/>
      <c r="Q96" s="109"/>
      <c r="R96" s="109"/>
      <c r="S96" s="109"/>
      <c r="T96" s="109"/>
      <c r="U96" s="109"/>
      <c r="V96" s="109"/>
      <c r="W96" s="109"/>
      <c r="X96" s="109"/>
      <c r="Y96" s="109"/>
      <c r="Z96" s="109"/>
      <c r="AA96" s="109"/>
      <c r="AB96" s="109"/>
      <c r="AC96" s="109"/>
      <c r="AD96" s="109"/>
      <c r="AE96" s="109"/>
      <c r="AF96" s="107"/>
    </row>
    <row r="97" spans="1:32" ht="18.75" customHeight="1" x14ac:dyDescent="0.2">
      <c r="A97" s="74"/>
      <c r="B97" s="148"/>
      <c r="C97" s="149"/>
      <c r="D97" s="117"/>
      <c r="E97" s="117"/>
      <c r="F97" s="105"/>
      <c r="G97" s="76"/>
      <c r="H97" s="200" t="s">
        <v>29</v>
      </c>
      <c r="I97" s="78" t="s">
        <v>12</v>
      </c>
      <c r="J97" s="79" t="s">
        <v>175</v>
      </c>
      <c r="K97" s="80"/>
      <c r="L97" s="100"/>
      <c r="M97" s="81" t="s">
        <v>12</v>
      </c>
      <c r="N97" s="79" t="s">
        <v>174</v>
      </c>
      <c r="O97" s="121"/>
      <c r="P97" s="121"/>
      <c r="Q97" s="121"/>
      <c r="R97" s="79"/>
      <c r="S97" s="79"/>
      <c r="T97" s="79"/>
      <c r="U97" s="79"/>
      <c r="V97" s="79"/>
      <c r="W97" s="79"/>
      <c r="X97" s="79"/>
      <c r="Y97" s="79"/>
      <c r="Z97" s="79"/>
      <c r="AA97" s="79"/>
      <c r="AB97" s="79"/>
      <c r="AC97" s="79"/>
      <c r="AD97" s="79"/>
      <c r="AE97" s="79"/>
      <c r="AF97" s="123"/>
    </row>
    <row r="98" spans="1:32" ht="18.75" customHeight="1" x14ac:dyDescent="0.2">
      <c r="A98" s="71"/>
      <c r="B98" s="72"/>
      <c r="C98" s="73"/>
      <c r="D98" s="117"/>
      <c r="E98" s="75"/>
      <c r="F98" s="105"/>
      <c r="G98" s="106"/>
      <c r="H98" s="165" t="s">
        <v>185</v>
      </c>
      <c r="I98" s="145" t="s">
        <v>12</v>
      </c>
      <c r="J98" s="79" t="s">
        <v>158</v>
      </c>
      <c r="K98" s="80"/>
      <c r="L98" s="81" t="s">
        <v>12</v>
      </c>
      <c r="M98" s="79" t="s">
        <v>160</v>
      </c>
      <c r="N98" s="79"/>
      <c r="O98" s="100"/>
      <c r="P98" s="100"/>
      <c r="Q98" s="100"/>
      <c r="R98" s="100"/>
      <c r="S98" s="100"/>
      <c r="T98" s="100"/>
      <c r="U98" s="100"/>
      <c r="V98" s="100"/>
      <c r="W98" s="100"/>
      <c r="X98" s="100"/>
      <c r="Y98" s="100"/>
      <c r="Z98" s="100"/>
      <c r="AA98" s="100"/>
      <c r="AB98" s="100"/>
      <c r="AC98" s="79"/>
      <c r="AD98" s="79"/>
      <c r="AE98" s="79"/>
      <c r="AF98" s="123"/>
    </row>
    <row r="99" spans="1:32" ht="18.75" customHeight="1" x14ac:dyDescent="0.2">
      <c r="A99" s="71"/>
      <c r="B99" s="72"/>
      <c r="C99" s="114"/>
      <c r="D99" s="150"/>
      <c r="E99" s="75"/>
      <c r="F99" s="105"/>
      <c r="G99" s="76"/>
      <c r="H99" s="200" t="s">
        <v>184</v>
      </c>
      <c r="I99" s="78" t="s">
        <v>12</v>
      </c>
      <c r="J99" s="79" t="s">
        <v>158</v>
      </c>
      <c r="K99" s="80"/>
      <c r="L99" s="81" t="s">
        <v>12</v>
      </c>
      <c r="M99" s="79" t="s">
        <v>160</v>
      </c>
      <c r="N99" s="100"/>
      <c r="O99" s="79"/>
      <c r="P99" s="79"/>
      <c r="Q99" s="79"/>
      <c r="R99" s="79"/>
      <c r="S99" s="79"/>
      <c r="T99" s="79"/>
      <c r="U99" s="79"/>
      <c r="V99" s="79"/>
      <c r="W99" s="79"/>
      <c r="X99" s="79"/>
      <c r="Y99" s="79"/>
      <c r="Z99" s="79"/>
      <c r="AA99" s="79"/>
      <c r="AB99" s="79"/>
      <c r="AC99" s="79"/>
      <c r="AD99" s="79"/>
      <c r="AE99" s="79"/>
      <c r="AF99" s="123"/>
    </row>
    <row r="100" spans="1:32" ht="18.75" customHeight="1" x14ac:dyDescent="0.2">
      <c r="A100" s="71"/>
      <c r="B100" s="72"/>
      <c r="C100" s="73"/>
      <c r="D100" s="74"/>
      <c r="E100" s="75"/>
      <c r="F100" s="105"/>
      <c r="G100" s="106"/>
      <c r="H100" s="165" t="s">
        <v>183</v>
      </c>
      <c r="I100" s="145" t="s">
        <v>12</v>
      </c>
      <c r="J100" s="79" t="s">
        <v>158</v>
      </c>
      <c r="K100" s="80"/>
      <c r="L100" s="81" t="s">
        <v>12</v>
      </c>
      <c r="M100" s="79" t="s">
        <v>160</v>
      </c>
      <c r="N100" s="79"/>
      <c r="O100" s="100"/>
      <c r="P100" s="100"/>
      <c r="Q100" s="100"/>
      <c r="R100" s="100"/>
      <c r="S100" s="100"/>
      <c r="T100" s="100"/>
      <c r="U100" s="100"/>
      <c r="V100" s="100"/>
      <c r="W100" s="100"/>
      <c r="X100" s="100"/>
      <c r="Y100" s="100"/>
      <c r="Z100" s="100"/>
      <c r="AA100" s="100"/>
      <c r="AB100" s="100"/>
      <c r="AC100" s="79"/>
      <c r="AD100" s="79"/>
      <c r="AE100" s="79"/>
      <c r="AF100" s="123"/>
    </row>
    <row r="101" spans="1:32" ht="18.75" customHeight="1" x14ac:dyDescent="0.2">
      <c r="A101" s="71"/>
      <c r="B101" s="72"/>
      <c r="C101" s="114"/>
      <c r="D101" s="105"/>
      <c r="E101" s="75"/>
      <c r="F101" s="105"/>
      <c r="G101" s="76"/>
      <c r="H101" s="200" t="s">
        <v>182</v>
      </c>
      <c r="I101" s="78" t="s">
        <v>12</v>
      </c>
      <c r="J101" s="79" t="s">
        <v>158</v>
      </c>
      <c r="K101" s="79"/>
      <c r="L101" s="81" t="s">
        <v>12</v>
      </c>
      <c r="M101" s="79" t="s">
        <v>163</v>
      </c>
      <c r="N101" s="79"/>
      <c r="O101" s="81" t="s">
        <v>12</v>
      </c>
      <c r="P101" s="79" t="s">
        <v>162</v>
      </c>
      <c r="Q101" s="100"/>
      <c r="R101" s="100"/>
      <c r="S101" s="100"/>
      <c r="T101" s="79"/>
      <c r="U101" s="79"/>
      <c r="V101" s="79"/>
      <c r="W101" s="79"/>
      <c r="X101" s="79"/>
      <c r="Y101" s="79"/>
      <c r="Z101" s="79"/>
      <c r="AA101" s="79"/>
      <c r="AB101" s="79"/>
      <c r="AC101" s="79"/>
      <c r="AD101" s="79"/>
      <c r="AE101" s="79"/>
      <c r="AF101" s="123"/>
    </row>
    <row r="102" spans="1:32" ht="18.75" customHeight="1" x14ac:dyDescent="0.2">
      <c r="A102" s="71"/>
      <c r="B102" s="72"/>
      <c r="C102" s="114"/>
      <c r="D102" s="105"/>
      <c r="E102" s="75"/>
      <c r="F102" s="105"/>
      <c r="G102" s="76"/>
      <c r="H102" s="200" t="s">
        <v>181</v>
      </c>
      <c r="I102" s="78" t="s">
        <v>12</v>
      </c>
      <c r="J102" s="79" t="s">
        <v>158</v>
      </c>
      <c r="K102" s="80"/>
      <c r="L102" s="81" t="s">
        <v>12</v>
      </c>
      <c r="M102" s="79" t="s">
        <v>160</v>
      </c>
      <c r="N102" s="100"/>
      <c r="O102" s="79"/>
      <c r="P102" s="79"/>
      <c r="Q102" s="79"/>
      <c r="R102" s="79"/>
      <c r="S102" s="79"/>
      <c r="T102" s="79"/>
      <c r="U102" s="79"/>
      <c r="V102" s="79"/>
      <c r="W102" s="79"/>
      <c r="X102" s="79"/>
      <c r="Y102" s="79"/>
      <c r="Z102" s="79"/>
      <c r="AA102" s="79"/>
      <c r="AB102" s="79"/>
      <c r="AC102" s="79"/>
      <c r="AD102" s="79"/>
      <c r="AE102" s="79"/>
      <c r="AF102" s="123"/>
    </row>
    <row r="103" spans="1:32" ht="18.75" customHeight="1" x14ac:dyDescent="0.2">
      <c r="A103" s="71"/>
      <c r="B103" s="72"/>
      <c r="C103" s="114"/>
      <c r="D103" s="105"/>
      <c r="E103" s="75"/>
      <c r="F103" s="105"/>
      <c r="G103" s="76"/>
      <c r="H103" s="142" t="s">
        <v>164</v>
      </c>
      <c r="I103" s="78" t="s">
        <v>12</v>
      </c>
      <c r="J103" s="79" t="s">
        <v>158</v>
      </c>
      <c r="K103" s="80"/>
      <c r="L103" s="81" t="s">
        <v>12</v>
      </c>
      <c r="M103" s="79" t="s">
        <v>163</v>
      </c>
      <c r="N103" s="79"/>
      <c r="O103" s="118" t="s">
        <v>12</v>
      </c>
      <c r="P103" s="119" t="s">
        <v>162</v>
      </c>
      <c r="Q103" s="79"/>
      <c r="R103" s="79"/>
      <c r="S103" s="80"/>
      <c r="T103" s="79"/>
      <c r="U103" s="80"/>
      <c r="V103" s="80"/>
      <c r="W103" s="80"/>
      <c r="X103" s="80"/>
      <c r="Y103" s="79"/>
      <c r="Z103" s="79"/>
      <c r="AA103" s="79"/>
      <c r="AB103" s="79"/>
      <c r="AC103" s="79"/>
      <c r="AD103" s="79"/>
      <c r="AE103" s="79"/>
      <c r="AF103" s="123"/>
    </row>
    <row r="104" spans="1:32" ht="18.75" customHeight="1" x14ac:dyDescent="0.2">
      <c r="A104" s="71"/>
      <c r="B104" s="72"/>
      <c r="C104" s="114"/>
      <c r="D104" s="105"/>
      <c r="E104" s="75"/>
      <c r="F104" s="105"/>
      <c r="G104" s="76"/>
      <c r="H104" s="200" t="s">
        <v>180</v>
      </c>
      <c r="I104" s="78" t="s">
        <v>12</v>
      </c>
      <c r="J104" s="79" t="s">
        <v>158</v>
      </c>
      <c r="K104" s="80"/>
      <c r="L104" s="81" t="s">
        <v>12</v>
      </c>
      <c r="M104" s="79" t="s">
        <v>160</v>
      </c>
      <c r="N104" s="100"/>
      <c r="O104" s="79"/>
      <c r="P104" s="79"/>
      <c r="Q104" s="79"/>
      <c r="R104" s="79"/>
      <c r="S104" s="79"/>
      <c r="T104" s="79"/>
      <c r="U104" s="79"/>
      <c r="V104" s="79"/>
      <c r="W104" s="79"/>
      <c r="X104" s="79"/>
      <c r="Y104" s="79"/>
      <c r="Z104" s="79"/>
      <c r="AA104" s="79"/>
      <c r="AB104" s="79"/>
      <c r="AC104" s="79"/>
      <c r="AD104" s="79"/>
      <c r="AE104" s="79"/>
      <c r="AF104" s="123"/>
    </row>
    <row r="105" spans="1:32" ht="18.75" customHeight="1" x14ac:dyDescent="0.2">
      <c r="A105" s="71"/>
      <c r="B105" s="72"/>
      <c r="C105" s="114"/>
      <c r="D105" s="105"/>
      <c r="E105" s="75"/>
      <c r="F105" s="105"/>
      <c r="G105" s="76"/>
      <c r="H105" s="200" t="s">
        <v>220</v>
      </c>
      <c r="I105" s="78" t="s">
        <v>12</v>
      </c>
      <c r="J105" s="79" t="s">
        <v>158</v>
      </c>
      <c r="K105" s="80"/>
      <c r="L105" s="81" t="s">
        <v>12</v>
      </c>
      <c r="M105" s="79" t="s">
        <v>160</v>
      </c>
      <c r="N105" s="100"/>
      <c r="O105" s="79"/>
      <c r="P105" s="79"/>
      <c r="Q105" s="79"/>
      <c r="R105" s="79"/>
      <c r="S105" s="79"/>
      <c r="T105" s="79"/>
      <c r="U105" s="79"/>
      <c r="V105" s="79"/>
      <c r="W105" s="79"/>
      <c r="X105" s="79"/>
      <c r="Y105" s="79"/>
      <c r="Z105" s="79"/>
      <c r="AA105" s="79"/>
      <c r="AB105" s="79"/>
      <c r="AC105" s="79"/>
      <c r="AD105" s="79"/>
      <c r="AE105" s="79"/>
      <c r="AF105" s="123"/>
    </row>
    <row r="106" spans="1:32" ht="18.75" customHeight="1" x14ac:dyDescent="0.2">
      <c r="A106" s="91"/>
      <c r="B106" s="92"/>
      <c r="C106" s="216"/>
      <c r="D106" s="153"/>
      <c r="E106" s="95"/>
      <c r="F106" s="153"/>
      <c r="G106" s="96"/>
      <c r="H106" s="217" t="s">
        <v>161</v>
      </c>
      <c r="I106" s="206" t="s">
        <v>12</v>
      </c>
      <c r="J106" s="185" t="s">
        <v>158</v>
      </c>
      <c r="K106" s="218"/>
      <c r="L106" s="207" t="s">
        <v>12</v>
      </c>
      <c r="M106" s="185" t="s">
        <v>160</v>
      </c>
      <c r="N106" s="101"/>
      <c r="O106" s="185"/>
      <c r="P106" s="185"/>
      <c r="Q106" s="185"/>
      <c r="R106" s="185"/>
      <c r="S106" s="185"/>
      <c r="T106" s="185"/>
      <c r="U106" s="185"/>
      <c r="V106" s="185"/>
      <c r="W106" s="185"/>
      <c r="X106" s="185"/>
      <c r="Y106" s="185"/>
      <c r="Z106" s="185"/>
      <c r="AA106" s="185"/>
      <c r="AB106" s="185"/>
      <c r="AC106" s="185"/>
      <c r="AD106" s="185"/>
      <c r="AE106" s="185"/>
      <c r="AF106" s="208"/>
    </row>
    <row r="107" spans="1:32" ht="18.75" customHeight="1" x14ac:dyDescent="0.2">
      <c r="A107" s="128"/>
      <c r="B107" s="66"/>
      <c r="C107" s="169"/>
      <c r="D107" s="170"/>
      <c r="E107" s="170"/>
      <c r="F107" s="131"/>
      <c r="G107" s="166"/>
      <c r="H107" s="231" t="s">
        <v>35</v>
      </c>
      <c r="I107" s="134" t="s">
        <v>12</v>
      </c>
      <c r="J107" s="135" t="s">
        <v>158</v>
      </c>
      <c r="K107" s="135"/>
      <c r="L107" s="137"/>
      <c r="M107" s="138" t="s">
        <v>12</v>
      </c>
      <c r="N107" s="135" t="s">
        <v>157</v>
      </c>
      <c r="O107" s="135"/>
      <c r="P107" s="137"/>
      <c r="Q107" s="138" t="s">
        <v>12</v>
      </c>
      <c r="R107" s="160" t="s">
        <v>156</v>
      </c>
      <c r="S107" s="160"/>
      <c r="T107" s="160"/>
      <c r="U107" s="160"/>
      <c r="V107" s="135"/>
      <c r="W107" s="135"/>
      <c r="X107" s="135"/>
      <c r="Y107" s="135"/>
      <c r="Z107" s="135"/>
      <c r="AA107" s="135"/>
      <c r="AB107" s="135"/>
      <c r="AC107" s="135"/>
      <c r="AD107" s="135"/>
      <c r="AE107" s="135"/>
      <c r="AF107" s="228"/>
    </row>
    <row r="108" spans="1:32" s="288" customFormat="1" ht="19.5" customHeight="1" x14ac:dyDescent="0.2">
      <c r="A108" s="270"/>
      <c r="B108" s="271"/>
      <c r="C108" s="272"/>
      <c r="D108" s="273"/>
      <c r="E108" s="274"/>
      <c r="F108" s="275"/>
      <c r="G108" s="276"/>
      <c r="H108" s="277" t="s">
        <v>261</v>
      </c>
      <c r="I108" s="299" t="s">
        <v>12</v>
      </c>
      <c r="J108" s="278" t="s">
        <v>152</v>
      </c>
      <c r="K108" s="279"/>
      <c r="L108" s="280"/>
      <c r="M108" s="281" t="s">
        <v>12</v>
      </c>
      <c r="N108" s="278" t="s">
        <v>151</v>
      </c>
      <c r="O108" s="281"/>
      <c r="P108" s="278"/>
      <c r="Q108" s="282"/>
      <c r="R108" s="282"/>
      <c r="S108" s="282"/>
      <c r="T108" s="282"/>
      <c r="U108" s="282"/>
      <c r="V108" s="282"/>
      <c r="W108" s="282"/>
      <c r="X108" s="282"/>
      <c r="Y108" s="282"/>
      <c r="Z108" s="282"/>
      <c r="AA108" s="282"/>
      <c r="AB108" s="282"/>
      <c r="AC108" s="282"/>
      <c r="AD108" s="282"/>
      <c r="AE108" s="282"/>
      <c r="AF108" s="306"/>
    </row>
    <row r="109" spans="1:32" ht="18.75" customHeight="1" x14ac:dyDescent="0.2">
      <c r="A109" s="122" t="s">
        <v>12</v>
      </c>
      <c r="B109" s="72">
        <v>79</v>
      </c>
      <c r="C109" s="114" t="s">
        <v>55</v>
      </c>
      <c r="D109" s="104" t="s">
        <v>12</v>
      </c>
      <c r="E109" s="75" t="s">
        <v>56</v>
      </c>
      <c r="F109" s="105"/>
      <c r="G109" s="76"/>
      <c r="H109" s="162" t="s">
        <v>155</v>
      </c>
      <c r="I109" s="78" t="s">
        <v>12</v>
      </c>
      <c r="J109" s="79" t="s">
        <v>152</v>
      </c>
      <c r="K109" s="80"/>
      <c r="L109" s="120"/>
      <c r="M109" s="81" t="s">
        <v>12</v>
      </c>
      <c r="N109" s="79" t="s">
        <v>151</v>
      </c>
      <c r="O109" s="81"/>
      <c r="P109" s="79"/>
      <c r="Q109" s="121"/>
      <c r="R109" s="121"/>
      <c r="S109" s="121"/>
      <c r="T109" s="121"/>
      <c r="U109" s="121"/>
      <c r="V109" s="121"/>
      <c r="W109" s="121"/>
      <c r="X109" s="121"/>
      <c r="Y109" s="121"/>
      <c r="Z109" s="121"/>
      <c r="AA109" s="121"/>
      <c r="AB109" s="121"/>
      <c r="AC109" s="121"/>
      <c r="AD109" s="121"/>
      <c r="AE109" s="121"/>
      <c r="AF109" s="195"/>
    </row>
    <row r="110" spans="1:32" s="42" customFormat="1" ht="19.5" customHeight="1" x14ac:dyDescent="0.2">
      <c r="A110" s="71"/>
      <c r="B110" s="72"/>
      <c r="C110" s="114" t="s">
        <v>179</v>
      </c>
      <c r="D110" s="122" t="s">
        <v>12</v>
      </c>
      <c r="E110" s="75" t="s">
        <v>52</v>
      </c>
      <c r="F110" s="105"/>
      <c r="G110" s="76"/>
      <c r="H110" s="162" t="s">
        <v>153</v>
      </c>
      <c r="I110" s="78" t="s">
        <v>12</v>
      </c>
      <c r="J110" s="79" t="s">
        <v>152</v>
      </c>
      <c r="K110" s="80"/>
      <c r="L110" s="120"/>
      <c r="M110" s="81" t="s">
        <v>12</v>
      </c>
      <c r="N110" s="79" t="s">
        <v>151</v>
      </c>
      <c r="O110" s="81"/>
      <c r="P110" s="79"/>
      <c r="Q110" s="121"/>
      <c r="R110" s="121"/>
      <c r="S110" s="121"/>
      <c r="T110" s="121"/>
      <c r="U110" s="121"/>
      <c r="V110" s="121"/>
      <c r="W110" s="121"/>
      <c r="X110" s="121"/>
      <c r="Y110" s="121"/>
      <c r="Z110" s="121"/>
      <c r="AA110" s="121"/>
      <c r="AB110" s="121"/>
      <c r="AC110" s="121"/>
      <c r="AD110" s="121"/>
      <c r="AE110" s="121"/>
      <c r="AF110" s="195"/>
    </row>
    <row r="111" spans="1:32" ht="18.75" customHeight="1" x14ac:dyDescent="0.2">
      <c r="A111" s="71"/>
      <c r="B111" s="72"/>
      <c r="C111" s="114" t="s">
        <v>178</v>
      </c>
      <c r="D111" s="74"/>
      <c r="E111" s="75" t="s">
        <v>177</v>
      </c>
      <c r="F111" s="105"/>
      <c r="G111" s="76"/>
      <c r="H111" s="470" t="s">
        <v>149</v>
      </c>
      <c r="I111" s="466" t="s">
        <v>12</v>
      </c>
      <c r="J111" s="425" t="s">
        <v>148</v>
      </c>
      <c r="K111" s="425"/>
      <c r="L111" s="425"/>
      <c r="M111" s="466" t="s">
        <v>12</v>
      </c>
      <c r="N111" s="425" t="s">
        <v>13</v>
      </c>
      <c r="O111" s="425"/>
      <c r="P111" s="425"/>
      <c r="Q111" s="84"/>
      <c r="R111" s="84"/>
      <c r="S111" s="84"/>
      <c r="T111" s="84"/>
      <c r="U111" s="84"/>
      <c r="V111" s="84"/>
      <c r="W111" s="84"/>
      <c r="X111" s="84"/>
      <c r="Y111" s="84"/>
      <c r="Z111" s="84"/>
      <c r="AA111" s="84"/>
      <c r="AB111" s="84"/>
      <c r="AC111" s="84"/>
      <c r="AD111" s="84"/>
      <c r="AE111" s="84"/>
      <c r="AF111" s="85"/>
    </row>
    <row r="112" spans="1:32" ht="18.75" customHeight="1" x14ac:dyDescent="0.2">
      <c r="A112" s="74"/>
      <c r="B112" s="194"/>
      <c r="C112" s="232"/>
      <c r="D112" s="117"/>
      <c r="E112" s="117"/>
      <c r="F112" s="105"/>
      <c r="G112" s="76"/>
      <c r="H112" s="471"/>
      <c r="I112" s="472"/>
      <c r="J112" s="473"/>
      <c r="K112" s="473"/>
      <c r="L112" s="473"/>
      <c r="M112" s="472"/>
      <c r="N112" s="473"/>
      <c r="O112" s="473"/>
      <c r="P112" s="473"/>
      <c r="Q112" s="233"/>
      <c r="R112" s="233"/>
      <c r="S112" s="233"/>
      <c r="T112" s="233"/>
      <c r="U112" s="233"/>
      <c r="V112" s="233"/>
      <c r="W112" s="233"/>
      <c r="X112" s="233"/>
      <c r="Y112" s="233"/>
      <c r="Z112" s="233"/>
      <c r="AA112" s="233"/>
      <c r="AB112" s="233"/>
      <c r="AC112" s="233"/>
      <c r="AD112" s="233"/>
      <c r="AE112" s="233"/>
      <c r="AF112" s="234"/>
    </row>
    <row r="113" spans="1:32" ht="18.75" customHeight="1" x14ac:dyDescent="0.2">
      <c r="A113" s="128"/>
      <c r="B113" s="66"/>
      <c r="C113" s="129"/>
      <c r="D113" s="131"/>
      <c r="E113" s="68"/>
      <c r="F113" s="131"/>
      <c r="G113" s="166"/>
      <c r="H113" s="203" t="s">
        <v>159</v>
      </c>
      <c r="I113" s="108" t="s">
        <v>12</v>
      </c>
      <c r="J113" s="109" t="s">
        <v>158</v>
      </c>
      <c r="K113" s="109"/>
      <c r="L113" s="110"/>
      <c r="M113" s="111" t="s">
        <v>12</v>
      </c>
      <c r="N113" s="109" t="s">
        <v>157</v>
      </c>
      <c r="O113" s="109"/>
      <c r="P113" s="110"/>
      <c r="Q113" s="111" t="s">
        <v>12</v>
      </c>
      <c r="R113" s="99" t="s">
        <v>156</v>
      </c>
      <c r="S113" s="99"/>
      <c r="T113" s="99"/>
      <c r="U113" s="99"/>
      <c r="V113" s="109"/>
      <c r="W113" s="109"/>
      <c r="X113" s="109"/>
      <c r="Y113" s="109"/>
      <c r="Z113" s="109"/>
      <c r="AA113" s="109"/>
      <c r="AB113" s="109"/>
      <c r="AC113" s="109"/>
      <c r="AD113" s="109"/>
      <c r="AE113" s="109"/>
      <c r="AF113" s="107"/>
    </row>
    <row r="114" spans="1:32" ht="18.75" customHeight="1" x14ac:dyDescent="0.2">
      <c r="A114" s="71"/>
      <c r="B114" s="72"/>
      <c r="C114" s="73"/>
      <c r="D114" s="74"/>
      <c r="E114" s="75"/>
      <c r="F114" s="105"/>
      <c r="G114" s="106"/>
      <c r="H114" s="162" t="s">
        <v>155</v>
      </c>
      <c r="I114" s="78" t="s">
        <v>12</v>
      </c>
      <c r="J114" s="79" t="s">
        <v>152</v>
      </c>
      <c r="K114" s="80"/>
      <c r="L114" s="120"/>
      <c r="M114" s="81" t="s">
        <v>12</v>
      </c>
      <c r="N114" s="79" t="s">
        <v>151</v>
      </c>
      <c r="O114" s="81"/>
      <c r="P114" s="79"/>
      <c r="Q114" s="121"/>
      <c r="R114" s="121"/>
      <c r="S114" s="121"/>
      <c r="T114" s="121"/>
      <c r="U114" s="121"/>
      <c r="V114" s="121"/>
      <c r="W114" s="121"/>
      <c r="X114" s="121"/>
      <c r="Y114" s="121"/>
      <c r="Z114" s="121"/>
      <c r="AA114" s="121"/>
      <c r="AB114" s="121"/>
      <c r="AC114" s="121"/>
      <c r="AD114" s="121"/>
      <c r="AE114" s="121"/>
      <c r="AF114" s="195"/>
    </row>
    <row r="115" spans="1:32" ht="19.5" customHeight="1" x14ac:dyDescent="0.2">
      <c r="A115" s="71"/>
      <c r="B115" s="72"/>
      <c r="C115" s="73"/>
      <c r="D115" s="74"/>
      <c r="E115" s="75"/>
      <c r="F115" s="105"/>
      <c r="G115" s="106"/>
      <c r="H115" s="162" t="s">
        <v>153</v>
      </c>
      <c r="I115" s="78" t="s">
        <v>12</v>
      </c>
      <c r="J115" s="79" t="s">
        <v>152</v>
      </c>
      <c r="K115" s="80"/>
      <c r="L115" s="120"/>
      <c r="M115" s="81" t="s">
        <v>12</v>
      </c>
      <c r="N115" s="79" t="s">
        <v>151</v>
      </c>
      <c r="O115" s="81"/>
      <c r="P115" s="79"/>
      <c r="Q115" s="121"/>
      <c r="R115" s="121"/>
      <c r="S115" s="121"/>
      <c r="T115" s="121"/>
      <c r="U115" s="121"/>
      <c r="V115" s="121"/>
      <c r="W115" s="121"/>
      <c r="X115" s="121"/>
      <c r="Y115" s="121"/>
      <c r="Z115" s="121"/>
      <c r="AA115" s="121"/>
      <c r="AB115" s="121"/>
      <c r="AC115" s="121"/>
      <c r="AD115" s="121"/>
      <c r="AE115" s="121"/>
      <c r="AF115" s="195"/>
    </row>
    <row r="116" spans="1:32" ht="19.5" customHeight="1" x14ac:dyDescent="0.2">
      <c r="A116" s="71"/>
      <c r="B116" s="72"/>
      <c r="C116" s="114"/>
      <c r="D116" s="105"/>
      <c r="E116" s="75"/>
      <c r="F116" s="105"/>
      <c r="G116" s="76"/>
      <c r="H116" s="200" t="s">
        <v>176</v>
      </c>
      <c r="I116" s="78" t="s">
        <v>12</v>
      </c>
      <c r="J116" s="79" t="s">
        <v>175</v>
      </c>
      <c r="K116" s="80"/>
      <c r="L116" s="100"/>
      <c r="M116" s="81" t="s">
        <v>12</v>
      </c>
      <c r="N116" s="79" t="s">
        <v>174</v>
      </c>
      <c r="O116" s="121"/>
      <c r="P116" s="121"/>
      <c r="Q116" s="121"/>
      <c r="R116" s="79"/>
      <c r="S116" s="79"/>
      <c r="T116" s="79"/>
      <c r="U116" s="79"/>
      <c r="V116" s="79"/>
      <c r="W116" s="79"/>
      <c r="X116" s="79"/>
      <c r="Y116" s="79"/>
      <c r="Z116" s="79"/>
      <c r="AA116" s="79"/>
      <c r="AB116" s="79"/>
      <c r="AC116" s="79"/>
      <c r="AD116" s="79"/>
      <c r="AE116" s="79"/>
      <c r="AF116" s="123"/>
    </row>
    <row r="117" spans="1:32" ht="18.75" customHeight="1" x14ac:dyDescent="0.2">
      <c r="A117" s="71"/>
      <c r="B117" s="72"/>
      <c r="C117" s="114"/>
      <c r="D117" s="122" t="s">
        <v>12</v>
      </c>
      <c r="E117" s="75" t="s">
        <v>40</v>
      </c>
      <c r="F117" s="105"/>
      <c r="G117" s="76"/>
      <c r="H117" s="177" t="s">
        <v>173</v>
      </c>
      <c r="I117" s="78" t="s">
        <v>12</v>
      </c>
      <c r="J117" s="79" t="s">
        <v>158</v>
      </c>
      <c r="K117" s="79"/>
      <c r="L117" s="81" t="s">
        <v>12</v>
      </c>
      <c r="M117" s="79" t="s">
        <v>172</v>
      </c>
      <c r="N117" s="79"/>
      <c r="O117" s="81" t="s">
        <v>12</v>
      </c>
      <c r="P117" s="79" t="s">
        <v>171</v>
      </c>
      <c r="Q117" s="100"/>
      <c r="R117" s="100"/>
      <c r="S117" s="214"/>
      <c r="T117" s="214"/>
      <c r="U117" s="214"/>
      <c r="V117" s="214"/>
      <c r="W117" s="214"/>
      <c r="X117" s="214"/>
      <c r="Y117" s="214"/>
      <c r="Z117" s="214"/>
      <c r="AA117" s="214"/>
      <c r="AB117" s="214"/>
      <c r="AC117" s="214"/>
      <c r="AD117" s="214"/>
      <c r="AE117" s="214"/>
      <c r="AF117" s="215"/>
    </row>
    <row r="118" spans="1:32" ht="18.75" customHeight="1" x14ac:dyDescent="0.2">
      <c r="A118" s="122" t="s">
        <v>12</v>
      </c>
      <c r="B118" s="72">
        <v>74</v>
      </c>
      <c r="C118" s="114" t="s">
        <v>57</v>
      </c>
      <c r="D118" s="122" t="s">
        <v>12</v>
      </c>
      <c r="E118" s="75" t="s">
        <v>25</v>
      </c>
      <c r="F118" s="105"/>
      <c r="G118" s="76"/>
      <c r="H118" s="177" t="s">
        <v>170</v>
      </c>
      <c r="I118" s="78" t="s">
        <v>12</v>
      </c>
      <c r="J118" s="79" t="s">
        <v>158</v>
      </c>
      <c r="K118" s="79"/>
      <c r="L118" s="81" t="s">
        <v>12</v>
      </c>
      <c r="M118" s="79" t="s">
        <v>163</v>
      </c>
      <c r="N118" s="79"/>
      <c r="O118" s="81" t="s">
        <v>12</v>
      </c>
      <c r="P118" s="79" t="s">
        <v>162</v>
      </c>
      <c r="Q118" s="100"/>
      <c r="R118" s="100"/>
      <c r="S118" s="100"/>
      <c r="T118" s="79"/>
      <c r="U118" s="79"/>
      <c r="V118" s="79"/>
      <c r="W118" s="79"/>
      <c r="X118" s="79"/>
      <c r="Y118" s="79"/>
      <c r="Z118" s="79"/>
      <c r="AA118" s="79"/>
      <c r="AB118" s="79"/>
      <c r="AC118" s="79"/>
      <c r="AD118" s="79"/>
      <c r="AE118" s="79"/>
      <c r="AF118" s="123"/>
    </row>
    <row r="119" spans="1:32" ht="18.75" customHeight="1" x14ac:dyDescent="0.2">
      <c r="A119" s="71"/>
      <c r="B119" s="72"/>
      <c r="C119" s="114" t="s">
        <v>58</v>
      </c>
      <c r="D119" s="122" t="s">
        <v>12</v>
      </c>
      <c r="E119" s="75" t="s">
        <v>41</v>
      </c>
      <c r="F119" s="105"/>
      <c r="G119" s="76"/>
      <c r="H119" s="177" t="s">
        <v>169</v>
      </c>
      <c r="I119" s="78" t="s">
        <v>12</v>
      </c>
      <c r="J119" s="79" t="s">
        <v>158</v>
      </c>
      <c r="K119" s="80"/>
      <c r="L119" s="81" t="s">
        <v>12</v>
      </c>
      <c r="M119" s="79" t="s">
        <v>160</v>
      </c>
      <c r="N119" s="100"/>
      <c r="O119" s="79"/>
      <c r="P119" s="79"/>
      <c r="Q119" s="79"/>
      <c r="R119" s="79"/>
      <c r="S119" s="79"/>
      <c r="T119" s="79"/>
      <c r="U119" s="79"/>
      <c r="V119" s="79"/>
      <c r="W119" s="79"/>
      <c r="X119" s="79"/>
      <c r="Y119" s="79"/>
      <c r="Z119" s="79"/>
      <c r="AA119" s="79"/>
      <c r="AB119" s="79"/>
      <c r="AC119" s="79"/>
      <c r="AD119" s="79"/>
      <c r="AE119" s="79"/>
      <c r="AF119" s="123"/>
    </row>
    <row r="120" spans="1:32" ht="18.75" customHeight="1" x14ac:dyDescent="0.2">
      <c r="A120" s="71"/>
      <c r="B120" s="72"/>
      <c r="C120" s="114"/>
      <c r="D120" s="105"/>
      <c r="E120" s="75"/>
      <c r="F120" s="105"/>
      <c r="G120" s="76"/>
      <c r="H120" s="200" t="s">
        <v>165</v>
      </c>
      <c r="I120" s="78" t="s">
        <v>12</v>
      </c>
      <c r="J120" s="79" t="s">
        <v>158</v>
      </c>
      <c r="K120" s="80"/>
      <c r="L120" s="81" t="s">
        <v>12</v>
      </c>
      <c r="M120" s="79" t="s">
        <v>160</v>
      </c>
      <c r="N120" s="100"/>
      <c r="O120" s="79"/>
      <c r="P120" s="79"/>
      <c r="Q120" s="79"/>
      <c r="R120" s="79"/>
      <c r="S120" s="79"/>
      <c r="T120" s="79"/>
      <c r="U120" s="79"/>
      <c r="V120" s="79"/>
      <c r="W120" s="79"/>
      <c r="X120" s="79"/>
      <c r="Y120" s="79"/>
      <c r="Z120" s="79"/>
      <c r="AA120" s="79"/>
      <c r="AB120" s="79"/>
      <c r="AC120" s="79"/>
      <c r="AD120" s="79"/>
      <c r="AE120" s="79"/>
      <c r="AF120" s="123"/>
    </row>
    <row r="121" spans="1:32" ht="18.75" customHeight="1" x14ac:dyDescent="0.2">
      <c r="A121" s="71"/>
      <c r="B121" s="72"/>
      <c r="C121" s="114"/>
      <c r="D121" s="105"/>
      <c r="E121" s="75"/>
      <c r="F121" s="105"/>
      <c r="G121" s="76"/>
      <c r="H121" s="86" t="s">
        <v>168</v>
      </c>
      <c r="I121" s="78" t="s">
        <v>12</v>
      </c>
      <c r="J121" s="79" t="s">
        <v>158</v>
      </c>
      <c r="K121" s="80"/>
      <c r="L121" s="81" t="s">
        <v>12</v>
      </c>
      <c r="M121" s="79" t="s">
        <v>160</v>
      </c>
      <c r="N121" s="100"/>
      <c r="O121" s="79"/>
      <c r="P121" s="79"/>
      <c r="Q121" s="79"/>
      <c r="R121" s="79"/>
      <c r="S121" s="79"/>
      <c r="T121" s="79"/>
      <c r="U121" s="79"/>
      <c r="V121" s="79"/>
      <c r="W121" s="79"/>
      <c r="X121" s="79"/>
      <c r="Y121" s="79"/>
      <c r="Z121" s="79"/>
      <c r="AA121" s="79"/>
      <c r="AB121" s="79"/>
      <c r="AC121" s="79"/>
      <c r="AD121" s="79"/>
      <c r="AE121" s="79"/>
      <c r="AF121" s="123"/>
    </row>
    <row r="122" spans="1:32" ht="18.75" customHeight="1" x14ac:dyDescent="0.2">
      <c r="A122" s="71"/>
      <c r="B122" s="72"/>
      <c r="C122" s="114"/>
      <c r="D122" s="105"/>
      <c r="E122" s="75"/>
      <c r="F122" s="150"/>
      <c r="G122" s="76"/>
      <c r="H122" s="177" t="s">
        <v>167</v>
      </c>
      <c r="I122" s="78" t="s">
        <v>12</v>
      </c>
      <c r="J122" s="79" t="s">
        <v>158</v>
      </c>
      <c r="K122" s="80"/>
      <c r="L122" s="81" t="s">
        <v>12</v>
      </c>
      <c r="M122" s="79" t="s">
        <v>160</v>
      </c>
      <c r="N122" s="100"/>
      <c r="O122" s="79"/>
      <c r="P122" s="79"/>
      <c r="Q122" s="79"/>
      <c r="R122" s="79"/>
      <c r="S122" s="79"/>
      <c r="T122" s="79"/>
      <c r="U122" s="79"/>
      <c r="V122" s="79"/>
      <c r="W122" s="79"/>
      <c r="X122" s="79"/>
      <c r="Y122" s="79"/>
      <c r="Z122" s="79"/>
      <c r="AA122" s="79"/>
      <c r="AB122" s="79"/>
      <c r="AC122" s="79"/>
      <c r="AD122" s="79"/>
      <c r="AE122" s="79"/>
      <c r="AF122" s="123"/>
    </row>
    <row r="123" spans="1:32" ht="18.75" customHeight="1" x14ac:dyDescent="0.2">
      <c r="A123" s="71"/>
      <c r="B123" s="72"/>
      <c r="C123" s="114"/>
      <c r="D123" s="150"/>
      <c r="E123" s="75"/>
      <c r="F123" s="150"/>
      <c r="G123" s="76"/>
      <c r="H123" s="183" t="s">
        <v>161</v>
      </c>
      <c r="I123" s="145" t="s">
        <v>12</v>
      </c>
      <c r="J123" s="119" t="s">
        <v>158</v>
      </c>
      <c r="K123" s="115"/>
      <c r="L123" s="118" t="s">
        <v>12</v>
      </c>
      <c r="M123" s="119" t="s">
        <v>160</v>
      </c>
      <c r="N123" s="98"/>
      <c r="O123" s="119"/>
      <c r="P123" s="119"/>
      <c r="Q123" s="119"/>
      <c r="R123" s="119"/>
      <c r="S123" s="119"/>
      <c r="T123" s="119"/>
      <c r="U123" s="119"/>
      <c r="V123" s="119"/>
      <c r="W123" s="119"/>
      <c r="X123" s="119"/>
      <c r="Y123" s="119"/>
      <c r="Z123" s="119"/>
      <c r="AA123" s="119"/>
      <c r="AB123" s="119"/>
      <c r="AC123" s="119"/>
      <c r="AD123" s="119"/>
      <c r="AE123" s="119"/>
      <c r="AF123" s="164"/>
    </row>
    <row r="124" spans="1:32" ht="18.75" customHeight="1" x14ac:dyDescent="0.2">
      <c r="A124" s="235"/>
      <c r="B124" s="236"/>
      <c r="C124" s="237"/>
      <c r="D124" s="238"/>
      <c r="E124" s="239"/>
      <c r="F124" s="238"/>
      <c r="G124" s="240"/>
      <c r="H124" s="241" t="s">
        <v>159</v>
      </c>
      <c r="I124" s="242" t="s">
        <v>12</v>
      </c>
      <c r="J124" s="243" t="s">
        <v>158</v>
      </c>
      <c r="K124" s="243"/>
      <c r="L124" s="238"/>
      <c r="M124" s="244" t="s">
        <v>12</v>
      </c>
      <c r="N124" s="243" t="s">
        <v>157</v>
      </c>
      <c r="O124" s="243"/>
      <c r="P124" s="238"/>
      <c r="Q124" s="244" t="s">
        <v>12</v>
      </c>
      <c r="R124" s="245" t="s">
        <v>156</v>
      </c>
      <c r="S124" s="245"/>
      <c r="T124" s="245"/>
      <c r="U124" s="245"/>
      <c r="V124" s="243"/>
      <c r="W124" s="243"/>
      <c r="X124" s="243"/>
      <c r="Y124" s="243"/>
      <c r="Z124" s="243"/>
      <c r="AA124" s="243"/>
      <c r="AB124" s="243"/>
      <c r="AC124" s="243"/>
      <c r="AD124" s="243"/>
      <c r="AE124" s="243"/>
      <c r="AF124" s="246"/>
    </row>
    <row r="125" spans="1:32" s="288" customFormat="1" ht="19.5" customHeight="1" x14ac:dyDescent="0.2">
      <c r="A125" s="270"/>
      <c r="B125" s="271"/>
      <c r="C125" s="272"/>
      <c r="D125" s="273"/>
      <c r="E125" s="274"/>
      <c r="F125" s="275"/>
      <c r="G125" s="276"/>
      <c r="H125" s="277" t="s">
        <v>261</v>
      </c>
      <c r="I125" s="299" t="s">
        <v>12</v>
      </c>
      <c r="J125" s="278" t="s">
        <v>152</v>
      </c>
      <c r="K125" s="279"/>
      <c r="L125" s="280"/>
      <c r="M125" s="281" t="s">
        <v>12</v>
      </c>
      <c r="N125" s="278" t="s">
        <v>151</v>
      </c>
      <c r="O125" s="281"/>
      <c r="P125" s="278"/>
      <c r="Q125" s="282"/>
      <c r="R125" s="282"/>
      <c r="S125" s="282"/>
      <c r="T125" s="282"/>
      <c r="U125" s="282"/>
      <c r="V125" s="282"/>
      <c r="W125" s="282"/>
      <c r="X125" s="282"/>
      <c r="Y125" s="282"/>
      <c r="Z125" s="282"/>
      <c r="AA125" s="282"/>
      <c r="AB125" s="282"/>
      <c r="AC125" s="282"/>
      <c r="AD125" s="282"/>
      <c r="AE125" s="282"/>
      <c r="AF125" s="306"/>
    </row>
    <row r="126" spans="1:32" ht="18.75" customHeight="1" x14ac:dyDescent="0.2">
      <c r="A126" s="71"/>
      <c r="B126" s="188"/>
      <c r="C126" s="247"/>
      <c r="D126" s="117"/>
      <c r="E126" s="152"/>
      <c r="F126" s="150"/>
      <c r="G126" s="86"/>
      <c r="H126" s="248" t="s">
        <v>155</v>
      </c>
      <c r="I126" s="249" t="s">
        <v>12</v>
      </c>
      <c r="J126" s="250" t="s">
        <v>152</v>
      </c>
      <c r="K126" s="251"/>
      <c r="L126" s="252"/>
      <c r="M126" s="253" t="s">
        <v>12</v>
      </c>
      <c r="N126" s="250" t="s">
        <v>151</v>
      </c>
      <c r="O126" s="253"/>
      <c r="P126" s="250"/>
      <c r="Q126" s="254"/>
      <c r="R126" s="254"/>
      <c r="S126" s="254"/>
      <c r="T126" s="254"/>
      <c r="U126" s="254"/>
      <c r="V126" s="254"/>
      <c r="W126" s="254"/>
      <c r="X126" s="254"/>
      <c r="Y126" s="254"/>
      <c r="Z126" s="254"/>
      <c r="AA126" s="254"/>
      <c r="AB126" s="254"/>
      <c r="AC126" s="254"/>
      <c r="AD126" s="254"/>
      <c r="AE126" s="254"/>
      <c r="AF126" s="255"/>
    </row>
    <row r="127" spans="1:32" ht="19.5" customHeight="1" x14ac:dyDescent="0.2">
      <c r="A127" s="71"/>
      <c r="B127" s="72"/>
      <c r="C127" s="187"/>
      <c r="D127" s="117"/>
      <c r="E127" s="152"/>
      <c r="F127" s="150"/>
      <c r="G127" s="151"/>
      <c r="H127" s="109" t="s">
        <v>153</v>
      </c>
      <c r="I127" s="108" t="s">
        <v>12</v>
      </c>
      <c r="J127" s="109" t="s">
        <v>152</v>
      </c>
      <c r="K127" s="87"/>
      <c r="L127" s="110"/>
      <c r="M127" s="111" t="s">
        <v>12</v>
      </c>
      <c r="N127" s="109" t="s">
        <v>151</v>
      </c>
      <c r="O127" s="111"/>
      <c r="P127" s="109"/>
      <c r="Q127" s="112"/>
      <c r="R127" s="112"/>
      <c r="S127" s="112"/>
      <c r="T127" s="112"/>
      <c r="U127" s="112"/>
      <c r="V127" s="112"/>
      <c r="W127" s="112"/>
      <c r="X127" s="112"/>
      <c r="Y127" s="112"/>
      <c r="Z127" s="112"/>
      <c r="AA127" s="112"/>
      <c r="AB127" s="112"/>
      <c r="AC127" s="112"/>
      <c r="AD127" s="112"/>
      <c r="AE127" s="112"/>
      <c r="AF127" s="209"/>
    </row>
    <row r="128" spans="1:32" ht="19.5" customHeight="1" x14ac:dyDescent="0.2">
      <c r="A128" s="71"/>
      <c r="B128" s="72"/>
      <c r="C128" s="114"/>
      <c r="D128" s="105"/>
      <c r="E128" s="75"/>
      <c r="F128" s="105"/>
      <c r="G128" s="76"/>
      <c r="H128" s="200" t="s">
        <v>166</v>
      </c>
      <c r="I128" s="78" t="s">
        <v>12</v>
      </c>
      <c r="J128" s="79" t="s">
        <v>158</v>
      </c>
      <c r="K128" s="80"/>
      <c r="L128" s="81" t="s">
        <v>12</v>
      </c>
      <c r="M128" s="79" t="s">
        <v>160</v>
      </c>
      <c r="N128" s="100"/>
      <c r="O128" s="79"/>
      <c r="P128" s="79"/>
      <c r="Q128" s="79"/>
      <c r="R128" s="79"/>
      <c r="S128" s="79"/>
      <c r="T128" s="79"/>
      <c r="U128" s="79"/>
      <c r="V128" s="79"/>
      <c r="W128" s="79"/>
      <c r="X128" s="79"/>
      <c r="Y128" s="79"/>
      <c r="Z128" s="79"/>
      <c r="AA128" s="79"/>
      <c r="AB128" s="79"/>
      <c r="AC128" s="79"/>
      <c r="AD128" s="79"/>
      <c r="AE128" s="79"/>
      <c r="AF128" s="123"/>
    </row>
    <row r="129" spans="1:32" ht="18.75" customHeight="1" x14ac:dyDescent="0.2">
      <c r="A129" s="122" t="s">
        <v>12</v>
      </c>
      <c r="B129" s="72">
        <v>75</v>
      </c>
      <c r="C129" s="114" t="s">
        <v>59</v>
      </c>
      <c r="D129" s="122" t="s">
        <v>12</v>
      </c>
      <c r="E129" s="307" t="s">
        <v>24</v>
      </c>
      <c r="F129" s="105"/>
      <c r="G129" s="76"/>
      <c r="H129" s="470" t="s">
        <v>149</v>
      </c>
      <c r="I129" s="466" t="s">
        <v>12</v>
      </c>
      <c r="J129" s="425" t="s">
        <v>148</v>
      </c>
      <c r="K129" s="425"/>
      <c r="L129" s="425"/>
      <c r="M129" s="466" t="s">
        <v>12</v>
      </c>
      <c r="N129" s="425" t="s">
        <v>13</v>
      </c>
      <c r="O129" s="425"/>
      <c r="P129" s="425"/>
      <c r="Q129" s="84"/>
      <c r="R129" s="84"/>
      <c r="S129" s="84"/>
      <c r="T129" s="84"/>
      <c r="U129" s="84"/>
      <c r="V129" s="84"/>
      <c r="W129" s="84"/>
      <c r="X129" s="84"/>
      <c r="Y129" s="84"/>
      <c r="Z129" s="84"/>
      <c r="AA129" s="84"/>
      <c r="AB129" s="84"/>
      <c r="AC129" s="84"/>
      <c r="AD129" s="84"/>
      <c r="AE129" s="84"/>
      <c r="AF129" s="85"/>
    </row>
    <row r="130" spans="1:32" ht="18.75" customHeight="1" x14ac:dyDescent="0.2">
      <c r="A130" s="71"/>
      <c r="B130" s="72"/>
      <c r="C130" s="114" t="s">
        <v>60</v>
      </c>
      <c r="D130" s="122" t="s">
        <v>12</v>
      </c>
      <c r="E130" s="307" t="s">
        <v>37</v>
      </c>
      <c r="F130" s="105"/>
      <c r="G130" s="76"/>
      <c r="H130" s="474"/>
      <c r="I130" s="475"/>
      <c r="J130" s="449"/>
      <c r="K130" s="449"/>
      <c r="L130" s="449"/>
      <c r="M130" s="475"/>
      <c r="N130" s="449"/>
      <c r="O130" s="449"/>
      <c r="P130" s="449"/>
      <c r="Q130" s="112"/>
      <c r="R130" s="112"/>
      <c r="S130" s="112"/>
      <c r="T130" s="112"/>
      <c r="U130" s="112"/>
      <c r="V130" s="112"/>
      <c r="W130" s="112"/>
      <c r="X130" s="112"/>
      <c r="Y130" s="112"/>
      <c r="Z130" s="112"/>
      <c r="AA130" s="112"/>
      <c r="AB130" s="112"/>
      <c r="AC130" s="112"/>
      <c r="AD130" s="112"/>
      <c r="AE130" s="112"/>
      <c r="AF130" s="113"/>
    </row>
    <row r="131" spans="1:32" ht="18.75" customHeight="1" x14ac:dyDescent="0.2">
      <c r="A131" s="71"/>
      <c r="B131" s="72"/>
      <c r="C131" s="114"/>
      <c r="D131" s="105"/>
      <c r="E131" s="307" t="s">
        <v>43</v>
      </c>
      <c r="F131" s="105"/>
      <c r="G131" s="76"/>
      <c r="H131" s="200" t="s">
        <v>165</v>
      </c>
      <c r="I131" s="78" t="s">
        <v>12</v>
      </c>
      <c r="J131" s="79" t="s">
        <v>158</v>
      </c>
      <c r="K131" s="80"/>
      <c r="L131" s="81" t="s">
        <v>12</v>
      </c>
      <c r="M131" s="79" t="s">
        <v>160</v>
      </c>
      <c r="N131" s="100"/>
      <c r="O131" s="79"/>
      <c r="P131" s="79"/>
      <c r="Q131" s="79"/>
      <c r="R131" s="79"/>
      <c r="S131" s="79"/>
      <c r="T131" s="79"/>
      <c r="U131" s="79"/>
      <c r="V131" s="79"/>
      <c r="W131" s="79"/>
      <c r="X131" s="79"/>
      <c r="Y131" s="79"/>
      <c r="Z131" s="79"/>
      <c r="AA131" s="79"/>
      <c r="AB131" s="79"/>
      <c r="AC131" s="79"/>
      <c r="AD131" s="79"/>
      <c r="AE131" s="79"/>
      <c r="AF131" s="123"/>
    </row>
    <row r="132" spans="1:32" ht="18.75" customHeight="1" x14ac:dyDescent="0.2">
      <c r="A132" s="71"/>
      <c r="B132" s="72"/>
      <c r="C132" s="114"/>
      <c r="D132" s="105"/>
      <c r="E132" s="75"/>
      <c r="F132" s="105"/>
      <c r="G132" s="76"/>
      <c r="H132" s="142" t="s">
        <v>164</v>
      </c>
      <c r="I132" s="78" t="s">
        <v>12</v>
      </c>
      <c r="J132" s="79" t="s">
        <v>158</v>
      </c>
      <c r="K132" s="79"/>
      <c r="L132" s="81" t="s">
        <v>12</v>
      </c>
      <c r="M132" s="79" t="s">
        <v>163</v>
      </c>
      <c r="N132" s="79"/>
      <c r="O132" s="81" t="s">
        <v>12</v>
      </c>
      <c r="P132" s="79" t="s">
        <v>162</v>
      </c>
      <c r="Q132" s="100"/>
      <c r="R132" s="100"/>
      <c r="S132" s="100"/>
      <c r="T132" s="79"/>
      <c r="U132" s="79"/>
      <c r="V132" s="79"/>
      <c r="W132" s="79"/>
      <c r="X132" s="79"/>
      <c r="Y132" s="79"/>
      <c r="Z132" s="79"/>
      <c r="AA132" s="79"/>
      <c r="AB132" s="79"/>
      <c r="AC132" s="79"/>
      <c r="AD132" s="79"/>
      <c r="AE132" s="79"/>
      <c r="AF132" s="123"/>
    </row>
    <row r="133" spans="1:32" ht="18.75" customHeight="1" x14ac:dyDescent="0.2">
      <c r="A133" s="91"/>
      <c r="B133" s="92"/>
      <c r="C133" s="216"/>
      <c r="D133" s="153"/>
      <c r="E133" s="95"/>
      <c r="F133" s="153"/>
      <c r="G133" s="96"/>
      <c r="H133" s="217" t="s">
        <v>161</v>
      </c>
      <c r="I133" s="78" t="s">
        <v>12</v>
      </c>
      <c r="J133" s="79" t="s">
        <v>158</v>
      </c>
      <c r="K133" s="80"/>
      <c r="L133" s="81" t="s">
        <v>12</v>
      </c>
      <c r="M133" s="79" t="s">
        <v>160</v>
      </c>
      <c r="N133" s="100"/>
      <c r="O133" s="185"/>
      <c r="P133" s="185"/>
      <c r="Q133" s="185"/>
      <c r="R133" s="185"/>
      <c r="S133" s="185"/>
      <c r="T133" s="185"/>
      <c r="U133" s="185"/>
      <c r="V133" s="185"/>
      <c r="W133" s="185"/>
      <c r="X133" s="185"/>
      <c r="Y133" s="185"/>
      <c r="Z133" s="185"/>
      <c r="AA133" s="185"/>
      <c r="AB133" s="185"/>
      <c r="AC133" s="185"/>
      <c r="AD133" s="185"/>
      <c r="AE133" s="185"/>
      <c r="AF133" s="208"/>
    </row>
    <row r="134" spans="1:32" ht="18.75" customHeight="1" x14ac:dyDescent="0.2">
      <c r="A134" s="128"/>
      <c r="B134" s="66"/>
      <c r="C134" s="117"/>
      <c r="D134" s="130"/>
      <c r="E134" s="117"/>
      <c r="F134" s="131"/>
      <c r="G134" s="166"/>
      <c r="H134" s="231" t="s">
        <v>159</v>
      </c>
      <c r="I134" s="134" t="s">
        <v>12</v>
      </c>
      <c r="J134" s="135" t="s">
        <v>158</v>
      </c>
      <c r="K134" s="135"/>
      <c r="L134" s="137"/>
      <c r="M134" s="138" t="s">
        <v>12</v>
      </c>
      <c r="N134" s="135" t="s">
        <v>157</v>
      </c>
      <c r="O134" s="135"/>
      <c r="P134" s="137"/>
      <c r="Q134" s="138" t="s">
        <v>12</v>
      </c>
      <c r="R134" s="160" t="s">
        <v>156</v>
      </c>
      <c r="S134" s="160"/>
      <c r="T134" s="160"/>
      <c r="U134" s="160"/>
      <c r="V134" s="135"/>
      <c r="W134" s="135"/>
      <c r="X134" s="135"/>
      <c r="Y134" s="135"/>
      <c r="Z134" s="135"/>
      <c r="AA134" s="135"/>
      <c r="AB134" s="135"/>
      <c r="AC134" s="135"/>
      <c r="AD134" s="135"/>
      <c r="AE134" s="135"/>
      <c r="AF134" s="228"/>
    </row>
    <row r="135" spans="1:32" s="288" customFormat="1" ht="19.5" customHeight="1" x14ac:dyDescent="0.2">
      <c r="A135" s="270"/>
      <c r="B135" s="271"/>
      <c r="C135" s="272"/>
      <c r="D135" s="273"/>
      <c r="E135" s="274"/>
      <c r="F135" s="275"/>
      <c r="G135" s="276"/>
      <c r="H135" s="277" t="s">
        <v>261</v>
      </c>
      <c r="I135" s="299" t="s">
        <v>12</v>
      </c>
      <c r="J135" s="278" t="s">
        <v>152</v>
      </c>
      <c r="K135" s="279"/>
      <c r="L135" s="280"/>
      <c r="M135" s="281" t="s">
        <v>262</v>
      </c>
      <c r="N135" s="278" t="s">
        <v>151</v>
      </c>
      <c r="O135" s="281"/>
      <c r="P135" s="278"/>
      <c r="Q135" s="282"/>
      <c r="R135" s="282"/>
      <c r="S135" s="282"/>
      <c r="T135" s="282"/>
      <c r="U135" s="282"/>
      <c r="V135" s="282"/>
      <c r="W135" s="282"/>
      <c r="X135" s="282"/>
      <c r="Y135" s="282"/>
      <c r="Z135" s="282"/>
      <c r="AA135" s="282"/>
      <c r="AB135" s="282"/>
      <c r="AC135" s="282"/>
      <c r="AD135" s="282"/>
      <c r="AE135" s="282"/>
      <c r="AF135" s="306"/>
    </row>
    <row r="136" spans="1:32" ht="18.75" customHeight="1" x14ac:dyDescent="0.2">
      <c r="A136" s="122" t="s">
        <v>12</v>
      </c>
      <c r="B136" s="72">
        <v>69</v>
      </c>
      <c r="C136" s="114" t="s">
        <v>59</v>
      </c>
      <c r="D136" s="122" t="s">
        <v>12</v>
      </c>
      <c r="E136" s="307" t="s">
        <v>24</v>
      </c>
      <c r="F136" s="105"/>
      <c r="G136" s="76"/>
      <c r="H136" s="162" t="s">
        <v>155</v>
      </c>
      <c r="I136" s="78" t="s">
        <v>12</v>
      </c>
      <c r="J136" s="79" t="s">
        <v>152</v>
      </c>
      <c r="K136" s="80"/>
      <c r="L136" s="120"/>
      <c r="M136" s="81" t="s">
        <v>12</v>
      </c>
      <c r="N136" s="79" t="s">
        <v>151</v>
      </c>
      <c r="O136" s="81"/>
      <c r="P136" s="79"/>
      <c r="Q136" s="121"/>
      <c r="R136" s="121"/>
      <c r="S136" s="121"/>
      <c r="T136" s="121"/>
      <c r="U136" s="121"/>
      <c r="V136" s="121"/>
      <c r="W136" s="121"/>
      <c r="X136" s="121"/>
      <c r="Y136" s="121"/>
      <c r="Z136" s="121"/>
      <c r="AA136" s="121"/>
      <c r="AB136" s="121"/>
      <c r="AC136" s="121"/>
      <c r="AD136" s="121"/>
      <c r="AE136" s="121"/>
      <c r="AF136" s="195"/>
    </row>
    <row r="137" spans="1:32" s="42" customFormat="1" ht="19.5" customHeight="1" x14ac:dyDescent="0.2">
      <c r="A137" s="71"/>
      <c r="B137" s="72"/>
      <c r="C137" s="114" t="s">
        <v>154</v>
      </c>
      <c r="D137" s="122" t="s">
        <v>12</v>
      </c>
      <c r="E137" s="307" t="s">
        <v>256</v>
      </c>
      <c r="F137" s="105"/>
      <c r="G137" s="76"/>
      <c r="H137" s="162" t="s">
        <v>153</v>
      </c>
      <c r="I137" s="78" t="s">
        <v>12</v>
      </c>
      <c r="J137" s="79" t="s">
        <v>152</v>
      </c>
      <c r="K137" s="80"/>
      <c r="L137" s="120"/>
      <c r="M137" s="81" t="s">
        <v>12</v>
      </c>
      <c r="N137" s="79" t="s">
        <v>151</v>
      </c>
      <c r="O137" s="81"/>
      <c r="P137" s="79"/>
      <c r="Q137" s="121"/>
      <c r="R137" s="121"/>
      <c r="S137" s="121"/>
      <c r="T137" s="121"/>
      <c r="U137" s="121"/>
      <c r="V137" s="121"/>
      <c r="W137" s="121"/>
      <c r="X137" s="121"/>
      <c r="Y137" s="121"/>
      <c r="Z137" s="121"/>
      <c r="AA137" s="121"/>
      <c r="AB137" s="121"/>
      <c r="AC137" s="121"/>
      <c r="AD137" s="121"/>
      <c r="AE137" s="121"/>
      <c r="AF137" s="195"/>
    </row>
    <row r="138" spans="1:32" ht="18.75" customHeight="1" x14ac:dyDescent="0.2">
      <c r="A138" s="71"/>
      <c r="B138" s="72"/>
      <c r="C138" s="114" t="s">
        <v>150</v>
      </c>
      <c r="D138" s="105"/>
      <c r="E138" s="307" t="s">
        <v>177</v>
      </c>
      <c r="F138" s="105"/>
      <c r="G138" s="76"/>
      <c r="H138" s="464" t="s">
        <v>149</v>
      </c>
      <c r="I138" s="466" t="s">
        <v>12</v>
      </c>
      <c r="J138" s="425" t="s">
        <v>148</v>
      </c>
      <c r="K138" s="425"/>
      <c r="L138" s="425"/>
      <c r="M138" s="466" t="s">
        <v>12</v>
      </c>
      <c r="N138" s="425" t="s">
        <v>13</v>
      </c>
      <c r="O138" s="425"/>
      <c r="P138" s="425"/>
      <c r="Q138" s="84"/>
      <c r="R138" s="84"/>
      <c r="S138" s="84"/>
      <c r="T138" s="84"/>
      <c r="U138" s="84"/>
      <c r="V138" s="84"/>
      <c r="W138" s="84"/>
      <c r="X138" s="84"/>
      <c r="Y138" s="84"/>
      <c r="Z138" s="84"/>
      <c r="AA138" s="84"/>
      <c r="AB138" s="84"/>
      <c r="AC138" s="84"/>
      <c r="AD138" s="84"/>
      <c r="AE138" s="84"/>
      <c r="AF138" s="85"/>
    </row>
    <row r="139" spans="1:32" ht="18.75" customHeight="1" x14ac:dyDescent="0.2">
      <c r="A139" s="94"/>
      <c r="B139" s="157"/>
      <c r="C139" s="232"/>
      <c r="D139" s="94"/>
      <c r="E139" s="194"/>
      <c r="F139" s="153"/>
      <c r="G139" s="96"/>
      <c r="H139" s="465"/>
      <c r="I139" s="467"/>
      <c r="J139" s="468"/>
      <c r="K139" s="468"/>
      <c r="L139" s="468"/>
      <c r="M139" s="467"/>
      <c r="N139" s="468"/>
      <c r="O139" s="468"/>
      <c r="P139" s="468"/>
      <c r="Q139" s="158"/>
      <c r="R139" s="158"/>
      <c r="S139" s="158"/>
      <c r="T139" s="158"/>
      <c r="U139" s="158"/>
      <c r="V139" s="158"/>
      <c r="W139" s="158"/>
      <c r="X139" s="158"/>
      <c r="Y139" s="158"/>
      <c r="Z139" s="158"/>
      <c r="AA139" s="158"/>
      <c r="AB139" s="158"/>
      <c r="AC139" s="158"/>
      <c r="AD139" s="158"/>
      <c r="AE139" s="158"/>
      <c r="AF139" s="159"/>
    </row>
    <row r="140" spans="1:32" ht="18.75" customHeight="1" x14ac:dyDescent="0.2">
      <c r="A140" s="176"/>
      <c r="B140" s="176"/>
      <c r="C140" s="86"/>
      <c r="D140" s="86"/>
      <c r="E140" s="117"/>
      <c r="F140" s="117"/>
      <c r="G140" s="126"/>
      <c r="H140" s="117"/>
      <c r="I140" s="117"/>
      <c r="J140" s="117"/>
      <c r="K140" s="117"/>
      <c r="L140" s="117"/>
      <c r="M140" s="117"/>
      <c r="N140" s="117"/>
      <c r="O140" s="117"/>
      <c r="P140" s="117"/>
      <c r="Q140" s="117"/>
      <c r="R140" s="117"/>
      <c r="S140" s="117"/>
      <c r="T140" s="117"/>
      <c r="U140" s="117"/>
      <c r="V140" s="117"/>
      <c r="W140" s="117"/>
      <c r="X140" s="117"/>
      <c r="Y140" s="117"/>
      <c r="Z140" s="117"/>
      <c r="AA140" s="117"/>
      <c r="AB140" s="117"/>
      <c r="AC140" s="117"/>
      <c r="AD140" s="117"/>
      <c r="AE140" s="117"/>
      <c r="AF140" s="117"/>
    </row>
    <row r="141" spans="1:32" ht="21" customHeight="1" x14ac:dyDescent="0.2">
      <c r="A141" s="256"/>
      <c r="B141" s="256"/>
      <c r="C141" s="86" t="s">
        <v>147</v>
      </c>
      <c r="D141" s="86"/>
      <c r="E141" s="182"/>
      <c r="F141" s="182"/>
      <c r="G141" s="184"/>
      <c r="H141" s="182"/>
      <c r="I141" s="182"/>
      <c r="J141" s="182"/>
      <c r="K141" s="182"/>
      <c r="L141" s="182"/>
      <c r="M141" s="182"/>
      <c r="N141" s="182"/>
      <c r="O141" s="182"/>
      <c r="P141" s="182"/>
      <c r="Q141" s="182"/>
      <c r="R141" s="182"/>
      <c r="S141" s="182"/>
      <c r="T141" s="182"/>
      <c r="U141" s="182"/>
      <c r="V141" s="182"/>
      <c r="W141" s="117"/>
      <c r="X141" s="117"/>
      <c r="Y141" s="117"/>
      <c r="Z141" s="117"/>
      <c r="AA141" s="117"/>
      <c r="AB141" s="117"/>
      <c r="AC141" s="117"/>
      <c r="AD141" s="117"/>
      <c r="AE141" s="117"/>
      <c r="AF141" s="117"/>
    </row>
    <row r="142" spans="1:32" ht="20.25" customHeight="1" x14ac:dyDescent="0.2">
      <c r="A142" s="176"/>
      <c r="B142" s="176"/>
      <c r="C142" s="117"/>
      <c r="D142" s="117"/>
      <c r="E142" s="117"/>
      <c r="F142" s="117"/>
      <c r="G142" s="126"/>
      <c r="H142" s="117"/>
      <c r="I142" s="117"/>
      <c r="J142" s="117"/>
      <c r="K142" s="117"/>
      <c r="L142" s="117"/>
      <c r="M142" s="117"/>
      <c r="N142" s="117"/>
      <c r="O142" s="117"/>
      <c r="P142" s="117"/>
      <c r="Q142" s="117"/>
      <c r="R142" s="117"/>
      <c r="S142" s="117"/>
      <c r="T142" s="117"/>
      <c r="U142" s="117"/>
      <c r="V142" s="117"/>
      <c r="W142" s="117"/>
      <c r="X142" s="117"/>
      <c r="Y142" s="117"/>
      <c r="Z142" s="117"/>
      <c r="AA142" s="117"/>
      <c r="AB142" s="117"/>
      <c r="AC142" s="117"/>
      <c r="AD142" s="117"/>
      <c r="AE142" s="117"/>
      <c r="AF142" s="117"/>
    </row>
    <row r="143" spans="1:32" ht="20.25" customHeight="1" x14ac:dyDescent="0.2">
      <c r="A143" s="176"/>
      <c r="B143" s="176"/>
      <c r="C143" s="117"/>
      <c r="D143" s="117"/>
      <c r="E143" s="117"/>
      <c r="F143" s="117"/>
      <c r="G143" s="117"/>
      <c r="H143" s="117"/>
      <c r="I143" s="117"/>
      <c r="J143" s="117"/>
      <c r="K143" s="117"/>
      <c r="L143" s="117"/>
      <c r="M143" s="117"/>
      <c r="N143" s="117"/>
      <c r="O143" s="117"/>
      <c r="P143" s="117"/>
      <c r="Q143" s="117"/>
      <c r="R143" s="117"/>
      <c r="S143" s="117"/>
      <c r="T143" s="117"/>
      <c r="U143" s="117"/>
      <c r="V143" s="117"/>
      <c r="W143" s="117"/>
      <c r="X143" s="117"/>
      <c r="Y143" s="117"/>
      <c r="Z143" s="117"/>
      <c r="AA143" s="117"/>
      <c r="AB143" s="117"/>
      <c r="AC143" s="117"/>
      <c r="AD143" s="117"/>
      <c r="AE143" s="117"/>
      <c r="AF143" s="117"/>
    </row>
    <row r="144" spans="1:32" ht="20.25" customHeight="1" x14ac:dyDescent="0.2">
      <c r="A144" s="469" t="s">
        <v>244</v>
      </c>
      <c r="B144" s="469"/>
      <c r="C144" s="469"/>
      <c r="D144" s="469"/>
      <c r="E144" s="469"/>
      <c r="F144" s="469"/>
      <c r="G144" s="469"/>
      <c r="H144" s="469"/>
      <c r="I144" s="469"/>
      <c r="J144" s="469"/>
      <c r="K144" s="469"/>
      <c r="L144" s="469"/>
      <c r="M144" s="469"/>
      <c r="N144" s="469"/>
      <c r="O144" s="469"/>
      <c r="P144" s="469"/>
      <c r="Q144" s="469"/>
      <c r="R144" s="469"/>
      <c r="S144" s="469"/>
      <c r="T144" s="469"/>
      <c r="U144" s="469"/>
      <c r="V144" s="469"/>
      <c r="W144" s="469"/>
      <c r="X144" s="469"/>
      <c r="Y144" s="469"/>
      <c r="Z144" s="469"/>
      <c r="AA144" s="469"/>
      <c r="AB144" s="469"/>
      <c r="AC144" s="469"/>
      <c r="AD144" s="469"/>
      <c r="AE144" s="469"/>
      <c r="AF144" s="469"/>
    </row>
    <row r="145" spans="1:32" ht="20.25" customHeight="1" x14ac:dyDescent="0.2">
      <c r="A145" s="176"/>
      <c r="B145" s="176"/>
      <c r="C145" s="117"/>
      <c r="D145" s="117"/>
      <c r="E145" s="117"/>
      <c r="F145" s="117"/>
      <c r="G145" s="117"/>
      <c r="H145" s="117"/>
      <c r="I145" s="117"/>
      <c r="J145" s="117"/>
      <c r="K145" s="117"/>
      <c r="L145" s="117"/>
      <c r="M145" s="117"/>
      <c r="N145" s="117"/>
      <c r="O145" s="117"/>
      <c r="P145" s="117"/>
      <c r="Q145" s="117"/>
      <c r="R145" s="117"/>
      <c r="S145" s="117"/>
      <c r="T145" s="117"/>
      <c r="U145" s="117"/>
      <c r="V145" s="117"/>
      <c r="W145" s="117"/>
      <c r="X145" s="117"/>
      <c r="Y145" s="117"/>
      <c r="Z145" s="117"/>
      <c r="AA145" s="117"/>
      <c r="AB145" s="117"/>
      <c r="AC145" s="117"/>
      <c r="AD145" s="117"/>
      <c r="AE145" s="117"/>
      <c r="AF145" s="117"/>
    </row>
    <row r="146" spans="1:32" ht="20.25" customHeight="1" x14ac:dyDescent="0.2">
      <c r="A146" s="176"/>
      <c r="B146" s="176"/>
      <c r="C146" s="117"/>
      <c r="D146" s="117"/>
      <c r="E146" s="117"/>
      <c r="F146" s="117"/>
      <c r="G146" s="117"/>
      <c r="H146" s="117"/>
      <c r="I146" s="117"/>
      <c r="J146" s="176"/>
      <c r="K146" s="176"/>
      <c r="L146" s="176"/>
      <c r="M146" s="176"/>
      <c r="N146" s="176"/>
      <c r="O146" s="176"/>
      <c r="P146" s="176"/>
      <c r="Q146" s="176"/>
      <c r="R146" s="176"/>
      <c r="S146" s="461" t="s">
        <v>243</v>
      </c>
      <c r="T146" s="462"/>
      <c r="U146" s="462"/>
      <c r="V146" s="463"/>
      <c r="W146" s="191"/>
      <c r="X146" s="191"/>
      <c r="Y146" s="191"/>
      <c r="Z146" s="191"/>
      <c r="AA146" s="191"/>
      <c r="AB146" s="191"/>
      <c r="AC146" s="191"/>
      <c r="AD146" s="191"/>
      <c r="AE146" s="191"/>
      <c r="AF146" s="192"/>
    </row>
    <row r="147" spans="1:32" ht="20.25" customHeight="1" x14ac:dyDescent="0.2">
      <c r="A147" s="176"/>
      <c r="B147" s="176"/>
      <c r="C147" s="117"/>
      <c r="D147" s="117"/>
      <c r="E147" s="117"/>
      <c r="F147" s="117"/>
      <c r="G147" s="117"/>
      <c r="H147" s="117"/>
      <c r="I147" s="117"/>
      <c r="J147" s="117"/>
      <c r="K147" s="117"/>
      <c r="L147" s="117"/>
      <c r="M147" s="117"/>
      <c r="N147" s="117"/>
      <c r="O147" s="117"/>
      <c r="P147" s="117"/>
      <c r="Q147" s="117"/>
      <c r="R147" s="117"/>
      <c r="S147" s="117"/>
      <c r="T147" s="117"/>
      <c r="U147" s="117"/>
      <c r="V147" s="117"/>
      <c r="W147" s="117"/>
      <c r="X147" s="117"/>
      <c r="Y147" s="117"/>
      <c r="Z147" s="117"/>
      <c r="AA147" s="117"/>
      <c r="AB147" s="117"/>
      <c r="AC147" s="117"/>
      <c r="AD147" s="117"/>
      <c r="AE147" s="117"/>
      <c r="AF147" s="117"/>
    </row>
    <row r="148" spans="1:32" ht="20.25" customHeight="1" x14ac:dyDescent="0.2">
      <c r="A148" s="461" t="s">
        <v>2</v>
      </c>
      <c r="B148" s="462"/>
      <c r="C148" s="463"/>
      <c r="D148" s="461" t="s">
        <v>4</v>
      </c>
      <c r="E148" s="463"/>
      <c r="F148" s="461" t="s">
        <v>6</v>
      </c>
      <c r="G148" s="463"/>
      <c r="H148" s="461" t="s">
        <v>217</v>
      </c>
      <c r="I148" s="462"/>
      <c r="J148" s="462"/>
      <c r="K148" s="462"/>
      <c r="L148" s="462"/>
      <c r="M148" s="462"/>
      <c r="N148" s="462"/>
      <c r="O148" s="462"/>
      <c r="P148" s="462"/>
      <c r="Q148" s="462"/>
      <c r="R148" s="462"/>
      <c r="S148" s="462"/>
      <c r="T148" s="462"/>
      <c r="U148" s="462"/>
      <c r="V148" s="462"/>
      <c r="W148" s="462"/>
      <c r="X148" s="462"/>
      <c r="Y148" s="462"/>
      <c r="Z148" s="462"/>
      <c r="AA148" s="462"/>
      <c r="AB148" s="462"/>
      <c r="AC148" s="462"/>
      <c r="AD148" s="462"/>
      <c r="AE148" s="462"/>
      <c r="AF148" s="463"/>
    </row>
    <row r="149" spans="1:32" ht="20.25" customHeight="1" x14ac:dyDescent="0.2">
      <c r="A149" s="128"/>
      <c r="B149" s="66"/>
      <c r="C149" s="67"/>
      <c r="D149" s="178"/>
      <c r="E149" s="132"/>
      <c r="F149" s="178"/>
      <c r="G149" s="132"/>
      <c r="H149" s="179" t="s">
        <v>239</v>
      </c>
      <c r="I149" s="257" t="s">
        <v>12</v>
      </c>
      <c r="J149" s="109" t="s">
        <v>152</v>
      </c>
      <c r="K149" s="109"/>
      <c r="L149" s="109"/>
      <c r="M149" s="176" t="s">
        <v>12</v>
      </c>
      <c r="N149" s="109" t="s">
        <v>151</v>
      </c>
      <c r="O149" s="109"/>
      <c r="P149" s="109"/>
      <c r="Q149" s="109"/>
      <c r="R149" s="109"/>
      <c r="S149" s="109"/>
      <c r="T149" s="109"/>
      <c r="U149" s="109"/>
      <c r="V149" s="109"/>
      <c r="W149" s="109"/>
      <c r="X149" s="109"/>
      <c r="Y149" s="160"/>
      <c r="Z149" s="99"/>
      <c r="AA149" s="99"/>
      <c r="AB149" s="99"/>
      <c r="AC149" s="99"/>
      <c r="AD149" s="99"/>
      <c r="AE149" s="99"/>
      <c r="AF149" s="163"/>
    </row>
    <row r="150" spans="1:32" ht="20.25" customHeight="1" x14ac:dyDescent="0.2">
      <c r="A150" s="71"/>
      <c r="B150" s="72"/>
      <c r="C150" s="73"/>
      <c r="D150" s="74"/>
      <c r="E150" s="106"/>
      <c r="F150" s="175"/>
      <c r="G150" s="90"/>
      <c r="H150" s="162" t="s">
        <v>153</v>
      </c>
      <c r="I150" s="230" t="s">
        <v>12</v>
      </c>
      <c r="J150" s="79" t="s">
        <v>152</v>
      </c>
      <c r="K150" s="79"/>
      <c r="L150" s="120"/>
      <c r="M150" s="186" t="s">
        <v>12</v>
      </c>
      <c r="N150" s="79" t="s">
        <v>151</v>
      </c>
      <c r="O150" s="186"/>
      <c r="P150" s="150"/>
      <c r="Q150" s="176"/>
      <c r="R150" s="117"/>
      <c r="S150" s="99"/>
      <c r="T150" s="99"/>
      <c r="U150" s="99"/>
      <c r="V150" s="99"/>
      <c r="W150" s="99"/>
      <c r="X150" s="100"/>
      <c r="Y150" s="117"/>
      <c r="Z150" s="86"/>
      <c r="AA150" s="86"/>
      <c r="AB150" s="89"/>
      <c r="AC150" s="265"/>
      <c r="AD150" s="86"/>
      <c r="AE150" s="86"/>
      <c r="AF150" s="90"/>
    </row>
    <row r="151" spans="1:32" ht="20.25" customHeight="1" x14ac:dyDescent="0.2">
      <c r="A151" s="71"/>
      <c r="B151" s="72"/>
      <c r="C151" s="73"/>
      <c r="D151" s="175"/>
      <c r="E151" s="106"/>
      <c r="F151" s="175"/>
      <c r="G151" s="106"/>
      <c r="H151" s="427" t="s">
        <v>234</v>
      </c>
      <c r="I151" s="455" t="s">
        <v>12</v>
      </c>
      <c r="J151" s="425" t="s">
        <v>242</v>
      </c>
      <c r="K151" s="425"/>
      <c r="L151" s="425"/>
      <c r="M151" s="428" t="s">
        <v>12</v>
      </c>
      <c r="N151" s="425" t="s">
        <v>241</v>
      </c>
      <c r="O151" s="425"/>
      <c r="P151" s="425"/>
      <c r="Q151" s="450"/>
      <c r="R151" s="450"/>
      <c r="S151" s="450"/>
      <c r="T151" s="450"/>
      <c r="U151" s="86"/>
      <c r="V151" s="86"/>
      <c r="W151" s="86"/>
      <c r="X151" s="86"/>
      <c r="Y151" s="98"/>
      <c r="Z151" s="117"/>
      <c r="AA151" s="117"/>
      <c r="AB151" s="117"/>
      <c r="AC151" s="117"/>
      <c r="AD151" s="117"/>
      <c r="AE151" s="117"/>
      <c r="AF151" s="148"/>
    </row>
    <row r="152" spans="1:32" ht="20.25" customHeight="1" x14ac:dyDescent="0.2">
      <c r="A152" s="71"/>
      <c r="B152" s="72"/>
      <c r="C152" s="73"/>
      <c r="D152" s="175"/>
      <c r="E152" s="106"/>
      <c r="F152" s="175"/>
      <c r="G152" s="106"/>
      <c r="H152" s="454"/>
      <c r="I152" s="456"/>
      <c r="J152" s="449"/>
      <c r="K152" s="449"/>
      <c r="L152" s="449"/>
      <c r="M152" s="448"/>
      <c r="N152" s="449"/>
      <c r="O152" s="449"/>
      <c r="P152" s="449"/>
      <c r="Q152" s="451"/>
      <c r="R152" s="451"/>
      <c r="S152" s="451"/>
      <c r="T152" s="451"/>
      <c r="U152" s="109"/>
      <c r="V152" s="109"/>
      <c r="W152" s="109"/>
      <c r="X152" s="109"/>
      <c r="Y152" s="99"/>
      <c r="Z152" s="99"/>
      <c r="AA152" s="99"/>
      <c r="AB152" s="99"/>
      <c r="AC152" s="99"/>
      <c r="AD152" s="99"/>
      <c r="AE152" s="99"/>
      <c r="AF152" s="163"/>
    </row>
    <row r="153" spans="1:32" ht="20.25" customHeight="1" x14ac:dyDescent="0.2">
      <c r="A153" s="180" t="s">
        <v>250</v>
      </c>
      <c r="B153" s="181" t="s">
        <v>250</v>
      </c>
      <c r="C153" s="181" t="s">
        <v>250</v>
      </c>
      <c r="D153" s="182" t="s">
        <v>250</v>
      </c>
      <c r="E153" s="181" t="s">
        <v>250</v>
      </c>
      <c r="F153" s="182" t="s">
        <v>250</v>
      </c>
      <c r="G153" s="181" t="s">
        <v>250</v>
      </c>
      <c r="H153" s="457" t="s">
        <v>251</v>
      </c>
      <c r="I153" s="455" t="s">
        <v>12</v>
      </c>
      <c r="J153" s="450" t="s">
        <v>252</v>
      </c>
      <c r="K153" s="450"/>
      <c r="L153" s="450"/>
      <c r="M153" s="428" t="s">
        <v>12</v>
      </c>
      <c r="N153" s="450" t="s">
        <v>253</v>
      </c>
      <c r="O153" s="450"/>
      <c r="P153" s="450"/>
      <c r="Q153" s="450" t="s">
        <v>250</v>
      </c>
      <c r="R153" s="450" t="s">
        <v>250</v>
      </c>
      <c r="S153" s="450" t="s">
        <v>250</v>
      </c>
      <c r="T153" s="450" t="s">
        <v>250</v>
      </c>
      <c r="U153" s="176"/>
      <c r="V153" s="176"/>
      <c r="W153" s="176"/>
      <c r="X153" s="176"/>
      <c r="Y153" s="258" t="s">
        <v>250</v>
      </c>
      <c r="Z153" s="176"/>
      <c r="AA153" s="176"/>
      <c r="AB153" s="176"/>
      <c r="AC153" s="176"/>
      <c r="AD153" s="176"/>
      <c r="AE153" s="176"/>
      <c r="AF153" s="72" t="s">
        <v>250</v>
      </c>
    </row>
    <row r="154" spans="1:32" ht="20.25" customHeight="1" x14ac:dyDescent="0.2">
      <c r="A154" s="180" t="s">
        <v>250</v>
      </c>
      <c r="B154" s="181" t="s">
        <v>250</v>
      </c>
      <c r="C154" s="181" t="s">
        <v>250</v>
      </c>
      <c r="D154" s="182" t="s">
        <v>250</v>
      </c>
      <c r="E154" s="181" t="s">
        <v>250</v>
      </c>
      <c r="F154" s="182" t="s">
        <v>250</v>
      </c>
      <c r="G154" s="181" t="s">
        <v>250</v>
      </c>
      <c r="H154" s="458"/>
      <c r="I154" s="459"/>
      <c r="J154" s="453"/>
      <c r="K154" s="453"/>
      <c r="L154" s="453"/>
      <c r="M154" s="460"/>
      <c r="N154" s="453"/>
      <c r="O154" s="453"/>
      <c r="P154" s="453"/>
      <c r="Q154" s="453"/>
      <c r="R154" s="453"/>
      <c r="S154" s="453"/>
      <c r="T154" s="453"/>
      <c r="U154" s="259" t="s">
        <v>250</v>
      </c>
      <c r="V154" s="259" t="s">
        <v>250</v>
      </c>
      <c r="W154" s="259" t="s">
        <v>250</v>
      </c>
      <c r="X154" s="259" t="s">
        <v>250</v>
      </c>
      <c r="Y154" s="259" t="s">
        <v>250</v>
      </c>
      <c r="Z154" s="259" t="s">
        <v>250</v>
      </c>
      <c r="AA154" s="259" t="s">
        <v>250</v>
      </c>
      <c r="AB154" s="259" t="s">
        <v>250</v>
      </c>
      <c r="AC154" s="259" t="s">
        <v>250</v>
      </c>
      <c r="AD154" s="259" t="s">
        <v>250</v>
      </c>
      <c r="AE154" s="259" t="s">
        <v>250</v>
      </c>
      <c r="AF154" s="260" t="s">
        <v>250</v>
      </c>
    </row>
    <row r="155" spans="1:32" ht="20.25" customHeight="1" x14ac:dyDescent="0.2">
      <c r="A155" s="71"/>
      <c r="B155" s="72"/>
      <c r="C155" s="73"/>
      <c r="D155" s="175"/>
      <c r="E155" s="106"/>
      <c r="F155" s="175"/>
      <c r="G155" s="106"/>
      <c r="H155" s="427" t="s">
        <v>233</v>
      </c>
      <c r="I155" s="455" t="s">
        <v>12</v>
      </c>
      <c r="J155" s="425" t="s">
        <v>242</v>
      </c>
      <c r="K155" s="425"/>
      <c r="L155" s="425"/>
      <c r="M155" s="428" t="s">
        <v>12</v>
      </c>
      <c r="N155" s="425" t="s">
        <v>241</v>
      </c>
      <c r="O155" s="425"/>
      <c r="P155" s="425"/>
      <c r="Q155" s="450"/>
      <c r="R155" s="450"/>
      <c r="S155" s="450"/>
      <c r="T155" s="450"/>
      <c r="U155" s="86"/>
      <c r="V155" s="86"/>
      <c r="W155" s="86"/>
      <c r="X155" s="86"/>
      <c r="Y155" s="98"/>
      <c r="Z155" s="117"/>
      <c r="AA155" s="117"/>
      <c r="AB155" s="117"/>
      <c r="AC155" s="117"/>
      <c r="AD155" s="117"/>
      <c r="AE155" s="117"/>
      <c r="AF155" s="148"/>
    </row>
    <row r="156" spans="1:32" ht="20.25" customHeight="1" x14ac:dyDescent="0.2">
      <c r="A156" s="71"/>
      <c r="B156" s="72"/>
      <c r="C156" s="73"/>
      <c r="D156" s="175"/>
      <c r="E156" s="106"/>
      <c r="F156" s="175"/>
      <c r="G156" s="106"/>
      <c r="H156" s="454"/>
      <c r="I156" s="456"/>
      <c r="J156" s="449"/>
      <c r="K156" s="449"/>
      <c r="L156" s="449"/>
      <c r="M156" s="448"/>
      <c r="N156" s="449"/>
      <c r="O156" s="449"/>
      <c r="P156" s="449"/>
      <c r="Q156" s="451"/>
      <c r="R156" s="451"/>
      <c r="S156" s="451"/>
      <c r="T156" s="451"/>
      <c r="U156" s="109"/>
      <c r="V156" s="109"/>
      <c r="W156" s="109"/>
      <c r="X156" s="109"/>
      <c r="Y156" s="99"/>
      <c r="Z156" s="99"/>
      <c r="AA156" s="99"/>
      <c r="AB156" s="99"/>
      <c r="AC156" s="99"/>
      <c r="AD156" s="99"/>
      <c r="AE156" s="99"/>
      <c r="AF156" s="163"/>
    </row>
    <row r="157" spans="1:32" ht="20.25" customHeight="1" x14ac:dyDescent="0.2">
      <c r="A157" s="122" t="s">
        <v>12</v>
      </c>
      <c r="B157" s="72" t="s">
        <v>240</v>
      </c>
      <c r="C157" s="73" t="s">
        <v>39</v>
      </c>
      <c r="D157" s="175"/>
      <c r="E157" s="106"/>
      <c r="F157" s="175"/>
      <c r="G157" s="106"/>
      <c r="H157" s="174" t="s">
        <v>235</v>
      </c>
      <c r="I157" s="176" t="s">
        <v>12</v>
      </c>
      <c r="J157" s="86" t="s">
        <v>22</v>
      </c>
      <c r="K157" s="86"/>
      <c r="L157" s="176" t="s">
        <v>12</v>
      </c>
      <c r="M157" s="86" t="s">
        <v>26</v>
      </c>
      <c r="N157" s="86"/>
      <c r="O157" s="117"/>
      <c r="P157" s="117"/>
      <c r="Q157" s="117"/>
      <c r="R157" s="117"/>
      <c r="S157" s="117"/>
      <c r="T157" s="117"/>
      <c r="U157" s="117"/>
      <c r="V157" s="117"/>
      <c r="W157" s="117"/>
      <c r="X157" s="117"/>
      <c r="Y157" s="117"/>
      <c r="Z157" s="117"/>
      <c r="AA157" s="117"/>
      <c r="AB157" s="117"/>
      <c r="AC157" s="117"/>
      <c r="AD157" s="117"/>
      <c r="AE157" s="117"/>
      <c r="AF157" s="148"/>
    </row>
    <row r="158" spans="1:32" ht="20.25" customHeight="1" x14ac:dyDescent="0.2">
      <c r="A158" s="71"/>
      <c r="B158" s="72"/>
      <c r="C158" s="73"/>
      <c r="D158" s="175"/>
      <c r="E158" s="106"/>
      <c r="F158" s="175"/>
      <c r="G158" s="106"/>
      <c r="H158" s="427" t="s">
        <v>149</v>
      </c>
      <c r="I158" s="428" t="s">
        <v>12</v>
      </c>
      <c r="J158" s="425" t="s">
        <v>148</v>
      </c>
      <c r="K158" s="425"/>
      <c r="L158" s="425"/>
      <c r="M158" s="428" t="s">
        <v>12</v>
      </c>
      <c r="N158" s="425" t="s">
        <v>13</v>
      </c>
      <c r="O158" s="425"/>
      <c r="P158" s="425"/>
      <c r="Q158" s="98"/>
      <c r="R158" s="98"/>
      <c r="S158" s="98"/>
      <c r="T158" s="98"/>
      <c r="U158" s="98"/>
      <c r="V158" s="98"/>
      <c r="W158" s="98"/>
      <c r="X158" s="98"/>
      <c r="Y158" s="98"/>
      <c r="Z158" s="98"/>
      <c r="AA158" s="98"/>
      <c r="AB158" s="98"/>
      <c r="AC158" s="98"/>
      <c r="AD158" s="98"/>
      <c r="AE158" s="98"/>
      <c r="AF158" s="146"/>
    </row>
    <row r="159" spans="1:32" ht="20.25" customHeight="1" x14ac:dyDescent="0.2">
      <c r="A159" s="175"/>
      <c r="B159" s="176"/>
      <c r="C159" s="73"/>
      <c r="D159" s="175"/>
      <c r="E159" s="106"/>
      <c r="F159" s="175"/>
      <c r="G159" s="106"/>
      <c r="H159" s="452"/>
      <c r="I159" s="448"/>
      <c r="J159" s="449"/>
      <c r="K159" s="449"/>
      <c r="L159" s="449"/>
      <c r="M159" s="448"/>
      <c r="N159" s="449"/>
      <c r="O159" s="449"/>
      <c r="P159" s="449"/>
      <c r="Q159" s="99"/>
      <c r="R159" s="99"/>
      <c r="S159" s="99"/>
      <c r="T159" s="99"/>
      <c r="U159" s="99"/>
      <c r="V159" s="99"/>
      <c r="W159" s="99"/>
      <c r="X159" s="99"/>
      <c r="Y159" s="99"/>
      <c r="Z159" s="99"/>
      <c r="AA159" s="99"/>
      <c r="AB159" s="99"/>
      <c r="AC159" s="99"/>
      <c r="AD159" s="99"/>
      <c r="AE159" s="99"/>
      <c r="AF159" s="163"/>
    </row>
    <row r="160" spans="1:32" ht="20.25" customHeight="1" x14ac:dyDescent="0.2">
      <c r="A160" s="71"/>
      <c r="B160" s="72"/>
      <c r="C160" s="73"/>
      <c r="D160" s="175"/>
      <c r="E160" s="106"/>
      <c r="F160" s="175"/>
      <c r="G160" s="86"/>
      <c r="H160" s="427" t="s">
        <v>216</v>
      </c>
      <c r="I160" s="428" t="s">
        <v>12</v>
      </c>
      <c r="J160" s="425" t="s">
        <v>148</v>
      </c>
      <c r="K160" s="425"/>
      <c r="L160" s="425"/>
      <c r="M160" s="428" t="s">
        <v>12</v>
      </c>
      <c r="N160" s="425" t="s">
        <v>13</v>
      </c>
      <c r="O160" s="425"/>
      <c r="P160" s="425"/>
      <c r="Q160" s="98"/>
      <c r="R160" s="98"/>
      <c r="S160" s="98"/>
      <c r="T160" s="98"/>
      <c r="U160" s="98"/>
      <c r="V160" s="98"/>
      <c r="W160" s="98"/>
      <c r="X160" s="98"/>
      <c r="Y160" s="98"/>
      <c r="Z160" s="98"/>
      <c r="AA160" s="98"/>
      <c r="AB160" s="98"/>
      <c r="AC160" s="98"/>
      <c r="AD160" s="98"/>
      <c r="AE160" s="98"/>
      <c r="AF160" s="146"/>
    </row>
    <row r="161" spans="1:32" ht="20.25" customHeight="1" x14ac:dyDescent="0.2">
      <c r="A161" s="71"/>
      <c r="B161" s="72"/>
      <c r="C161" s="73"/>
      <c r="D161" s="175"/>
      <c r="E161" s="106"/>
      <c r="F161" s="175"/>
      <c r="G161" s="86"/>
      <c r="H161" s="447"/>
      <c r="I161" s="448"/>
      <c r="J161" s="449"/>
      <c r="K161" s="449"/>
      <c r="L161" s="449"/>
      <c r="M161" s="448"/>
      <c r="N161" s="449"/>
      <c r="O161" s="449"/>
      <c r="P161" s="449"/>
      <c r="Q161" s="99"/>
      <c r="R161" s="99"/>
      <c r="S161" s="99"/>
      <c r="T161" s="99"/>
      <c r="U161" s="99"/>
      <c r="V161" s="99"/>
      <c r="W161" s="99"/>
      <c r="X161" s="99"/>
      <c r="Y161" s="99"/>
      <c r="Z161" s="99"/>
      <c r="AA161" s="99"/>
      <c r="AB161" s="99"/>
      <c r="AC161" s="99"/>
      <c r="AD161" s="99"/>
      <c r="AE161" s="99"/>
      <c r="AF161" s="163"/>
    </row>
    <row r="162" spans="1:32" ht="20.25" customHeight="1" x14ac:dyDescent="0.2">
      <c r="A162" s="71"/>
      <c r="B162" s="92"/>
      <c r="C162" s="93"/>
      <c r="D162" s="94"/>
      <c r="E162" s="106"/>
      <c r="F162" s="189"/>
      <c r="G162" s="106"/>
      <c r="H162" s="161" t="s">
        <v>214</v>
      </c>
      <c r="I162" s="230" t="s">
        <v>12</v>
      </c>
      <c r="J162" s="79" t="s">
        <v>158</v>
      </c>
      <c r="K162" s="79"/>
      <c r="L162" s="186" t="s">
        <v>12</v>
      </c>
      <c r="M162" s="79" t="s">
        <v>160</v>
      </c>
      <c r="N162" s="79"/>
      <c r="O162" s="100"/>
      <c r="P162" s="79"/>
      <c r="Q162" s="99"/>
      <c r="R162" s="99"/>
      <c r="S162" s="99"/>
      <c r="T162" s="99"/>
      <c r="U162" s="99"/>
      <c r="V162" s="99"/>
      <c r="W162" s="99"/>
      <c r="X162" s="99"/>
      <c r="Y162" s="261"/>
      <c r="Z162" s="89"/>
      <c r="AA162" s="89"/>
      <c r="AB162" s="89"/>
      <c r="AC162" s="261"/>
      <c r="AD162" s="89"/>
      <c r="AE162" s="89"/>
      <c r="AF162" s="90"/>
    </row>
    <row r="163" spans="1:32" ht="20.25" customHeight="1" x14ac:dyDescent="0.2">
      <c r="A163" s="128"/>
      <c r="B163" s="66"/>
      <c r="C163" s="67"/>
      <c r="D163" s="130"/>
      <c r="E163" s="132"/>
      <c r="F163" s="178"/>
      <c r="G163" s="83"/>
      <c r="H163" s="262" t="s">
        <v>35</v>
      </c>
      <c r="I163" s="257" t="s">
        <v>12</v>
      </c>
      <c r="J163" s="135" t="s">
        <v>158</v>
      </c>
      <c r="K163" s="135"/>
      <c r="L163" s="137"/>
      <c r="M163" s="263" t="s">
        <v>12</v>
      </c>
      <c r="N163" s="135" t="s">
        <v>157</v>
      </c>
      <c r="O163" s="135"/>
      <c r="P163" s="137"/>
      <c r="Q163" s="263" t="s">
        <v>12</v>
      </c>
      <c r="R163" s="160" t="s">
        <v>156</v>
      </c>
      <c r="S163" s="160"/>
      <c r="T163" s="160"/>
      <c r="U163" s="160"/>
      <c r="V163" s="135"/>
      <c r="W163" s="135"/>
      <c r="X163" s="135"/>
      <c r="Y163" s="135"/>
      <c r="Z163" s="135"/>
      <c r="AA163" s="135"/>
      <c r="AB163" s="135"/>
      <c r="AC163" s="135"/>
      <c r="AD163" s="135"/>
      <c r="AE163" s="135"/>
      <c r="AF163" s="228"/>
    </row>
    <row r="164" spans="1:32" ht="20.25" customHeight="1" x14ac:dyDescent="0.2">
      <c r="A164" s="71"/>
      <c r="B164" s="72"/>
      <c r="C164" s="73"/>
      <c r="D164" s="74"/>
      <c r="E164" s="106"/>
      <c r="F164" s="175"/>
      <c r="G164" s="90"/>
      <c r="H164" s="173" t="s">
        <v>239</v>
      </c>
      <c r="I164" s="176" t="s">
        <v>12</v>
      </c>
      <c r="J164" s="86" t="s">
        <v>152</v>
      </c>
      <c r="K164" s="86"/>
      <c r="L164" s="150"/>
      <c r="M164" s="176" t="s">
        <v>12</v>
      </c>
      <c r="N164" s="86" t="s">
        <v>151</v>
      </c>
      <c r="O164" s="86"/>
      <c r="P164" s="120"/>
      <c r="Q164" s="186"/>
      <c r="R164" s="100"/>
      <c r="S164" s="99"/>
      <c r="T164" s="99"/>
      <c r="U164" s="99"/>
      <c r="V164" s="99"/>
      <c r="W164" s="99"/>
      <c r="X164" s="99"/>
      <c r="Y164" s="100"/>
      <c r="Z164" s="79"/>
      <c r="AA164" s="79"/>
      <c r="AB164" s="264"/>
      <c r="AC164" s="264"/>
      <c r="AD164" s="79"/>
      <c r="AE164" s="79"/>
      <c r="AF164" s="195"/>
    </row>
    <row r="165" spans="1:32" ht="20.25" customHeight="1" x14ac:dyDescent="0.2">
      <c r="A165" s="71"/>
      <c r="B165" s="72"/>
      <c r="C165" s="73"/>
      <c r="D165" s="74"/>
      <c r="E165" s="106"/>
      <c r="F165" s="175"/>
      <c r="G165" s="90"/>
      <c r="H165" s="162" t="s">
        <v>153</v>
      </c>
      <c r="I165" s="230" t="s">
        <v>12</v>
      </c>
      <c r="J165" s="79" t="s">
        <v>152</v>
      </c>
      <c r="K165" s="79"/>
      <c r="L165" s="120"/>
      <c r="M165" s="186" t="s">
        <v>12</v>
      </c>
      <c r="N165" s="79" t="s">
        <v>151</v>
      </c>
      <c r="O165" s="186"/>
      <c r="P165" s="150"/>
      <c r="Q165" s="176"/>
      <c r="R165" s="117"/>
      <c r="S165" s="99"/>
      <c r="T165" s="99"/>
      <c r="U165" s="99"/>
      <c r="V165" s="99"/>
      <c r="W165" s="99"/>
      <c r="X165" s="100"/>
      <c r="Y165" s="117"/>
      <c r="Z165" s="86"/>
      <c r="AA165" s="86"/>
      <c r="AB165" s="89"/>
      <c r="AC165" s="265"/>
      <c r="AD165" s="86"/>
      <c r="AE165" s="86"/>
      <c r="AF165" s="90"/>
    </row>
    <row r="166" spans="1:32" ht="20.25" customHeight="1" x14ac:dyDescent="0.2">
      <c r="A166" s="71"/>
      <c r="B166" s="72"/>
      <c r="C166" s="73"/>
      <c r="D166" s="74"/>
      <c r="E166" s="106"/>
      <c r="F166" s="175"/>
      <c r="G166" s="90"/>
      <c r="H166" s="77" t="s">
        <v>186</v>
      </c>
      <c r="I166" s="230" t="s">
        <v>12</v>
      </c>
      <c r="J166" s="79" t="s">
        <v>158</v>
      </c>
      <c r="K166" s="79"/>
      <c r="L166" s="186" t="s">
        <v>12</v>
      </c>
      <c r="M166" s="79" t="s">
        <v>160</v>
      </c>
      <c r="N166" s="100"/>
      <c r="O166" s="79"/>
      <c r="P166" s="79"/>
      <c r="Q166" s="79"/>
      <c r="R166" s="79"/>
      <c r="S166" s="79"/>
      <c r="T166" s="79"/>
      <c r="U166" s="79"/>
      <c r="V166" s="79"/>
      <c r="W166" s="79"/>
      <c r="X166" s="79"/>
      <c r="Y166" s="79"/>
      <c r="Z166" s="79"/>
      <c r="AA166" s="79"/>
      <c r="AB166" s="79"/>
      <c r="AC166" s="79"/>
      <c r="AD166" s="79"/>
      <c r="AE166" s="79"/>
      <c r="AF166" s="123"/>
    </row>
    <row r="167" spans="1:32" ht="20.25" customHeight="1" x14ac:dyDescent="0.2">
      <c r="A167" s="71"/>
      <c r="B167" s="72"/>
      <c r="C167" s="73"/>
      <c r="D167" s="74"/>
      <c r="E167" s="106"/>
      <c r="F167" s="175"/>
      <c r="G167" s="90"/>
      <c r="H167" s="142" t="s">
        <v>238</v>
      </c>
      <c r="I167" s="230" t="s">
        <v>12</v>
      </c>
      <c r="J167" s="79" t="s">
        <v>158</v>
      </c>
      <c r="K167" s="79"/>
      <c r="L167" s="186" t="s">
        <v>12</v>
      </c>
      <c r="M167" s="79" t="s">
        <v>160</v>
      </c>
      <c r="N167" s="100"/>
      <c r="O167" s="79"/>
      <c r="P167" s="79"/>
      <c r="Q167" s="79"/>
      <c r="R167" s="79"/>
      <c r="S167" s="79"/>
      <c r="T167" s="79"/>
      <c r="U167" s="79"/>
      <c r="V167" s="79"/>
      <c r="W167" s="79"/>
      <c r="X167" s="79"/>
      <c r="Y167" s="79"/>
      <c r="Z167" s="79"/>
      <c r="AA167" s="79"/>
      <c r="AB167" s="79"/>
      <c r="AC167" s="79"/>
      <c r="AD167" s="79"/>
      <c r="AE167" s="79"/>
      <c r="AF167" s="123"/>
    </row>
    <row r="168" spans="1:32" ht="20.25" customHeight="1" x14ac:dyDescent="0.2">
      <c r="A168" s="122" t="s">
        <v>12</v>
      </c>
      <c r="B168" s="72" t="s">
        <v>237</v>
      </c>
      <c r="C168" s="73" t="s">
        <v>49</v>
      </c>
      <c r="D168" s="74"/>
      <c r="E168" s="106"/>
      <c r="F168" s="175"/>
      <c r="G168" s="90"/>
      <c r="H168" s="77" t="s">
        <v>236</v>
      </c>
      <c r="I168" s="230" t="s">
        <v>12</v>
      </c>
      <c r="J168" s="79" t="s">
        <v>158</v>
      </c>
      <c r="K168" s="79"/>
      <c r="L168" s="186" t="s">
        <v>12</v>
      </c>
      <c r="M168" s="79" t="s">
        <v>160</v>
      </c>
      <c r="N168" s="100"/>
      <c r="O168" s="79"/>
      <c r="P168" s="79"/>
      <c r="Q168" s="79"/>
      <c r="R168" s="79"/>
      <c r="S168" s="79"/>
      <c r="T168" s="79"/>
      <c r="U168" s="79"/>
      <c r="V168" s="79"/>
      <c r="W168" s="79"/>
      <c r="X168" s="79"/>
      <c r="Y168" s="79"/>
      <c r="Z168" s="79"/>
      <c r="AA168" s="79"/>
      <c r="AB168" s="79"/>
      <c r="AC168" s="79"/>
      <c r="AD168" s="79"/>
      <c r="AE168" s="79"/>
      <c r="AF168" s="123"/>
    </row>
    <row r="169" spans="1:32" ht="20.25" customHeight="1" x14ac:dyDescent="0.2">
      <c r="A169" s="71"/>
      <c r="B169" s="72"/>
      <c r="C169" s="73"/>
      <c r="D169" s="74"/>
      <c r="E169" s="106"/>
      <c r="F169" s="175"/>
      <c r="G169" s="90"/>
      <c r="H169" s="165" t="s">
        <v>167</v>
      </c>
      <c r="I169" s="230" t="s">
        <v>12</v>
      </c>
      <c r="J169" s="79" t="s">
        <v>158</v>
      </c>
      <c r="K169" s="79"/>
      <c r="L169" s="186" t="s">
        <v>12</v>
      </c>
      <c r="M169" s="79" t="s">
        <v>160</v>
      </c>
      <c r="N169" s="100"/>
      <c r="O169" s="79"/>
      <c r="P169" s="79"/>
      <c r="Q169" s="79"/>
      <c r="R169" s="79"/>
      <c r="S169" s="79"/>
      <c r="T169" s="79"/>
      <c r="U169" s="79"/>
      <c r="V169" s="79"/>
      <c r="W169" s="79"/>
      <c r="X169" s="79"/>
      <c r="Y169" s="79"/>
      <c r="Z169" s="79"/>
      <c r="AA169" s="79"/>
      <c r="AB169" s="79"/>
      <c r="AC169" s="79"/>
      <c r="AD169" s="79"/>
      <c r="AE169" s="79"/>
      <c r="AF169" s="123"/>
    </row>
    <row r="170" spans="1:32" ht="20.25" customHeight="1" x14ac:dyDescent="0.2">
      <c r="A170" s="71"/>
      <c r="B170" s="72"/>
      <c r="C170" s="73"/>
      <c r="D170" s="74"/>
      <c r="E170" s="106"/>
      <c r="F170" s="175"/>
      <c r="G170" s="90"/>
      <c r="H170" s="165" t="s">
        <v>232</v>
      </c>
      <c r="I170" s="230" t="s">
        <v>12</v>
      </c>
      <c r="J170" s="79" t="s">
        <v>158</v>
      </c>
      <c r="K170" s="79"/>
      <c r="L170" s="186" t="s">
        <v>12</v>
      </c>
      <c r="M170" s="79" t="s">
        <v>163</v>
      </c>
      <c r="N170" s="79"/>
      <c r="O170" s="186" t="s">
        <v>12</v>
      </c>
      <c r="P170" s="79" t="s">
        <v>162</v>
      </c>
      <c r="Q170" s="100"/>
      <c r="R170" s="100"/>
      <c r="S170" s="100"/>
      <c r="T170" s="79"/>
      <c r="U170" s="79"/>
      <c r="V170" s="79"/>
      <c r="W170" s="79"/>
      <c r="X170" s="79"/>
      <c r="Y170" s="79"/>
      <c r="Z170" s="79"/>
      <c r="AA170" s="79"/>
      <c r="AB170" s="79"/>
      <c r="AC170" s="79"/>
      <c r="AD170" s="79"/>
      <c r="AE170" s="79"/>
      <c r="AF170" s="123"/>
    </row>
    <row r="171" spans="1:32" ht="20.25" customHeight="1" x14ac:dyDescent="0.2">
      <c r="A171" s="91"/>
      <c r="B171" s="92"/>
      <c r="C171" s="93"/>
      <c r="D171" s="94"/>
      <c r="E171" s="154"/>
      <c r="F171" s="189"/>
      <c r="G171" s="97"/>
      <c r="H171" s="266" t="s">
        <v>161</v>
      </c>
      <c r="I171" s="267" t="s">
        <v>12</v>
      </c>
      <c r="J171" s="185" t="s">
        <v>158</v>
      </c>
      <c r="K171" s="185"/>
      <c r="L171" s="268" t="s">
        <v>12</v>
      </c>
      <c r="M171" s="185" t="s">
        <v>160</v>
      </c>
      <c r="N171" s="101"/>
      <c r="O171" s="185"/>
      <c r="P171" s="185"/>
      <c r="Q171" s="185"/>
      <c r="R171" s="185"/>
      <c r="S171" s="185"/>
      <c r="T171" s="185"/>
      <c r="U171" s="185"/>
      <c r="V171" s="185"/>
      <c r="W171" s="185"/>
      <c r="X171" s="185"/>
      <c r="Y171" s="185"/>
      <c r="Z171" s="185"/>
      <c r="AA171" s="185"/>
      <c r="AB171" s="185"/>
      <c r="AC171" s="185"/>
      <c r="AD171" s="185"/>
      <c r="AE171" s="185"/>
      <c r="AF171" s="208"/>
    </row>
    <row r="172" spans="1:32" ht="20.25" customHeight="1" x14ac:dyDescent="0.2">
      <c r="A172" s="182"/>
      <c r="B172" s="182"/>
      <c r="C172" s="117"/>
      <c r="D172" s="117"/>
      <c r="E172" s="117"/>
      <c r="F172" s="117"/>
      <c r="G172" s="86"/>
      <c r="H172" s="86"/>
      <c r="I172" s="86"/>
      <c r="J172" s="86"/>
      <c r="K172" s="86"/>
      <c r="L172" s="86"/>
      <c r="M172" s="86"/>
      <c r="N172" s="86"/>
      <c r="O172" s="86"/>
      <c r="P172" s="86"/>
      <c r="Q172" s="86"/>
      <c r="R172" s="86"/>
      <c r="S172" s="86"/>
      <c r="T172" s="86"/>
      <c r="U172" s="86"/>
      <c r="V172" s="86"/>
      <c r="W172" s="86"/>
      <c r="X172" s="86"/>
      <c r="Y172" s="86"/>
      <c r="Z172" s="86"/>
      <c r="AA172" s="86"/>
      <c r="AB172" s="86"/>
      <c r="AC172" s="117"/>
      <c r="AD172" s="117"/>
      <c r="AE172" s="117"/>
      <c r="AF172" s="117"/>
    </row>
    <row r="173" spans="1:32" ht="20.25" customHeight="1" x14ac:dyDescent="0.2">
      <c r="A173" s="256"/>
      <c r="B173" s="256"/>
      <c r="C173" s="86" t="s">
        <v>147</v>
      </c>
      <c r="D173" s="86"/>
      <c r="E173" s="182"/>
      <c r="F173" s="182"/>
      <c r="G173" s="182"/>
      <c r="H173" s="182"/>
      <c r="I173" s="182"/>
      <c r="J173" s="182"/>
      <c r="K173" s="182"/>
      <c r="L173" s="182"/>
      <c r="M173" s="182"/>
      <c r="N173" s="182"/>
      <c r="O173" s="182"/>
      <c r="P173" s="182"/>
      <c r="Q173" s="182"/>
      <c r="R173" s="182"/>
      <c r="S173" s="182"/>
      <c r="T173" s="182"/>
      <c r="U173" s="182"/>
      <c r="V173" s="182"/>
      <c r="W173" s="117"/>
      <c r="X173" s="117"/>
      <c r="Y173" s="117"/>
      <c r="Z173" s="117"/>
      <c r="AA173" s="117"/>
      <c r="AB173" s="117"/>
      <c r="AC173" s="117"/>
      <c r="AD173" s="117"/>
      <c r="AE173" s="117"/>
      <c r="AF173" s="117"/>
    </row>
    <row r="174" spans="1:32" ht="20.25" customHeight="1" x14ac:dyDescent="0.2"/>
    <row r="175" spans="1:32" ht="20.25" customHeight="1" x14ac:dyDescent="0.2"/>
    <row r="176" spans="1:32" ht="20.25" customHeight="1" x14ac:dyDescent="0.2"/>
    <row r="177" ht="20.25" customHeight="1" x14ac:dyDescent="0.2"/>
    <row r="178" ht="20.25" customHeight="1" x14ac:dyDescent="0.2"/>
    <row r="179" ht="20.25" customHeight="1" x14ac:dyDescent="0.2"/>
    <row r="180" ht="20.25" customHeight="1" x14ac:dyDescent="0.2"/>
    <row r="181" ht="20.25" customHeight="1" x14ac:dyDescent="0.2"/>
    <row r="182" ht="20.25" customHeight="1" x14ac:dyDescent="0.2"/>
    <row r="183" ht="20.25" customHeight="1" x14ac:dyDescent="0.2"/>
    <row r="184" ht="20.25" customHeight="1" x14ac:dyDescent="0.2"/>
    <row r="185" ht="20.25" customHeight="1" x14ac:dyDescent="0.2"/>
    <row r="186" ht="20.25" customHeight="1" x14ac:dyDescent="0.2"/>
    <row r="187" ht="20.25" customHeight="1" x14ac:dyDescent="0.2"/>
    <row r="188" ht="20.25" customHeight="1" x14ac:dyDescent="0.2"/>
    <row r="189" ht="20.25" customHeight="1" x14ac:dyDescent="0.2"/>
    <row r="190" ht="20.25" customHeight="1" x14ac:dyDescent="0.2"/>
    <row r="191" ht="20.25" customHeight="1" x14ac:dyDescent="0.2"/>
    <row r="192" ht="20.25" customHeight="1" x14ac:dyDescent="0.2"/>
    <row r="193" ht="20.25" customHeight="1" x14ac:dyDescent="0.2"/>
    <row r="194" ht="20.25" customHeight="1" x14ac:dyDescent="0.2"/>
    <row r="195" ht="20.25" customHeight="1" x14ac:dyDescent="0.2"/>
    <row r="196" ht="20.25" customHeight="1" x14ac:dyDescent="0.2"/>
    <row r="197" ht="20.25" customHeight="1" x14ac:dyDescent="0.2"/>
    <row r="198" ht="20.25" customHeight="1" x14ac:dyDescent="0.2"/>
    <row r="199" ht="20.25" customHeight="1" x14ac:dyDescent="0.2"/>
    <row r="200" ht="20.25" customHeight="1" x14ac:dyDescent="0.2"/>
    <row r="201" ht="20.25" customHeight="1" x14ac:dyDescent="0.2"/>
    <row r="202" ht="20.25" customHeight="1" x14ac:dyDescent="0.2"/>
    <row r="203" ht="20.25" customHeight="1" x14ac:dyDescent="0.2"/>
    <row r="204" ht="20.25" customHeight="1" x14ac:dyDescent="0.2"/>
    <row r="205" ht="20.25" customHeight="1" x14ac:dyDescent="0.2"/>
    <row r="206" ht="20.25" customHeight="1" x14ac:dyDescent="0.2"/>
    <row r="207" ht="20.25" customHeight="1" x14ac:dyDescent="0.2"/>
    <row r="208" ht="20.25" customHeight="1" x14ac:dyDescent="0.2"/>
    <row r="209" ht="20.25" customHeight="1" x14ac:dyDescent="0.2"/>
    <row r="210" ht="20.25" customHeight="1" x14ac:dyDescent="0.2"/>
    <row r="211" ht="20.25" customHeight="1" x14ac:dyDescent="0.2"/>
    <row r="212" ht="20.25" customHeight="1" x14ac:dyDescent="0.2"/>
    <row r="213" ht="20.25" customHeight="1" x14ac:dyDescent="0.2"/>
    <row r="214" ht="20.25" customHeight="1" x14ac:dyDescent="0.2"/>
    <row r="215" ht="20.25" customHeight="1" x14ac:dyDescent="0.2"/>
    <row r="216" ht="20.25" customHeight="1" x14ac:dyDescent="0.2"/>
    <row r="217" ht="20.25" customHeight="1" x14ac:dyDescent="0.2"/>
    <row r="218" ht="20.25" customHeight="1" x14ac:dyDescent="0.2"/>
    <row r="219" ht="20.25" customHeight="1" x14ac:dyDescent="0.2"/>
    <row r="220" ht="20.25" customHeight="1" x14ac:dyDescent="0.2"/>
    <row r="221" ht="20.25" customHeight="1" x14ac:dyDescent="0.2"/>
    <row r="222" ht="20.25" customHeight="1" x14ac:dyDescent="0.2"/>
    <row r="223" ht="20.25" customHeight="1" x14ac:dyDescent="0.2"/>
    <row r="224" ht="20.25" customHeight="1" x14ac:dyDescent="0.2"/>
    <row r="225" ht="20.25" customHeight="1" x14ac:dyDescent="0.2"/>
    <row r="226" ht="20.25" customHeight="1" x14ac:dyDescent="0.2"/>
    <row r="227" ht="20.25" customHeight="1" x14ac:dyDescent="0.2"/>
    <row r="228" ht="20.25" customHeight="1" x14ac:dyDescent="0.2"/>
    <row r="229" ht="20.25" customHeight="1" x14ac:dyDescent="0.2"/>
    <row r="230" ht="20.25" customHeight="1" x14ac:dyDescent="0.2"/>
    <row r="231" ht="20.25" customHeight="1" x14ac:dyDescent="0.2"/>
    <row r="232" ht="20.25" customHeight="1" x14ac:dyDescent="0.2"/>
    <row r="233" ht="20.25" customHeight="1" x14ac:dyDescent="0.2"/>
  </sheetData>
  <mergeCells count="116">
    <mergeCell ref="A2:AF2"/>
    <mergeCell ref="S4:V4"/>
    <mergeCell ref="A6:C6"/>
    <mergeCell ref="D6:E6"/>
    <mergeCell ref="F6:G6"/>
    <mergeCell ref="H6:AF6"/>
    <mergeCell ref="N12:P13"/>
    <mergeCell ref="H14:H15"/>
    <mergeCell ref="I14:I15"/>
    <mergeCell ref="J14:L15"/>
    <mergeCell ref="M14:M15"/>
    <mergeCell ref="N14:P15"/>
    <mergeCell ref="A7:C8"/>
    <mergeCell ref="H7:H8"/>
    <mergeCell ref="H12:H13"/>
    <mergeCell ref="I12:I13"/>
    <mergeCell ref="J12:L13"/>
    <mergeCell ref="M12:M13"/>
    <mergeCell ref="H26:H27"/>
    <mergeCell ref="I26:I27"/>
    <mergeCell ref="J26:L27"/>
    <mergeCell ref="M26:M27"/>
    <mergeCell ref="N26:P27"/>
    <mergeCell ref="H33:H34"/>
    <mergeCell ref="I33:I34"/>
    <mergeCell ref="J33:K34"/>
    <mergeCell ref="L33:L34"/>
    <mergeCell ref="M33:N34"/>
    <mergeCell ref="H35:H36"/>
    <mergeCell ref="I35:I36"/>
    <mergeCell ref="J35:K36"/>
    <mergeCell ref="L35:L36"/>
    <mergeCell ref="M35:N36"/>
    <mergeCell ref="H37:H38"/>
    <mergeCell ref="I37:I38"/>
    <mergeCell ref="J37:K38"/>
    <mergeCell ref="L37:L38"/>
    <mergeCell ref="M37:N38"/>
    <mergeCell ref="H39:H40"/>
    <mergeCell ref="I39:I40"/>
    <mergeCell ref="J39:K40"/>
    <mergeCell ref="L39:L40"/>
    <mergeCell ref="M39:N40"/>
    <mergeCell ref="H69:H70"/>
    <mergeCell ref="I69:I70"/>
    <mergeCell ref="J69:L70"/>
    <mergeCell ref="M69:M70"/>
    <mergeCell ref="N69:P70"/>
    <mergeCell ref="H82:H83"/>
    <mergeCell ref="I82:I83"/>
    <mergeCell ref="J82:L83"/>
    <mergeCell ref="M82:M83"/>
    <mergeCell ref="N82:P83"/>
    <mergeCell ref="H91:H92"/>
    <mergeCell ref="I91:I92"/>
    <mergeCell ref="J91:L92"/>
    <mergeCell ref="M91:M92"/>
    <mergeCell ref="N91:P92"/>
    <mergeCell ref="H138:H139"/>
    <mergeCell ref="I138:I139"/>
    <mergeCell ref="J138:L139"/>
    <mergeCell ref="M138:M139"/>
    <mergeCell ref="N138:P139"/>
    <mergeCell ref="A144:AF144"/>
    <mergeCell ref="H111:H112"/>
    <mergeCell ref="I111:I112"/>
    <mergeCell ref="J111:L112"/>
    <mergeCell ref="M111:M112"/>
    <mergeCell ref="N111:P112"/>
    <mergeCell ref="H129:H130"/>
    <mergeCell ref="I129:I130"/>
    <mergeCell ref="J129:L130"/>
    <mergeCell ref="M129:M130"/>
    <mergeCell ref="N129:P130"/>
    <mergeCell ref="S146:V146"/>
    <mergeCell ref="A148:C148"/>
    <mergeCell ref="D148:E148"/>
    <mergeCell ref="F148:G148"/>
    <mergeCell ref="H148:AF148"/>
    <mergeCell ref="H151:H152"/>
    <mergeCell ref="I151:I152"/>
    <mergeCell ref="J151:L152"/>
    <mergeCell ref="M151:M152"/>
    <mergeCell ref="N151:P152"/>
    <mergeCell ref="Q151:Q152"/>
    <mergeCell ref="R151:R152"/>
    <mergeCell ref="S151:S152"/>
    <mergeCell ref="T151:T152"/>
    <mergeCell ref="H153:H154"/>
    <mergeCell ref="I153:I154"/>
    <mergeCell ref="J153:L154"/>
    <mergeCell ref="M153:M154"/>
    <mergeCell ref="N153:P154"/>
    <mergeCell ref="Q153:Q154"/>
    <mergeCell ref="R153:R154"/>
    <mergeCell ref="S153:S154"/>
    <mergeCell ref="T153:T154"/>
    <mergeCell ref="H155:H156"/>
    <mergeCell ref="I155:I156"/>
    <mergeCell ref="J155:L156"/>
    <mergeCell ref="M155:M156"/>
    <mergeCell ref="N155:P156"/>
    <mergeCell ref="Q155:Q156"/>
    <mergeCell ref="R155:R156"/>
    <mergeCell ref="H160:H161"/>
    <mergeCell ref="I160:I161"/>
    <mergeCell ref="J160:L161"/>
    <mergeCell ref="M160:M161"/>
    <mergeCell ref="N160:P161"/>
    <mergeCell ref="S155:S156"/>
    <mergeCell ref="T155:T156"/>
    <mergeCell ref="H158:H159"/>
    <mergeCell ref="I158:I159"/>
    <mergeCell ref="J158:L159"/>
    <mergeCell ref="M158:M159"/>
    <mergeCell ref="N158:P159"/>
  </mergeCells>
  <phoneticPr fontId="5"/>
  <dataValidations count="1">
    <dataValidation type="list" allowBlank="1" showInputMessage="1" showErrorMessage="1" sqref="JH80 TD80 ACZ80 AMV80 AWR80 BGN80 BQJ80 CAF80 CKB80 CTX80 DDT80 DNP80 DXL80 EHH80 ERD80 FAZ80 FKV80 FUR80 GEN80 GOJ80 GYF80 HIB80 HRX80 IBT80 ILP80 IVL80 JFH80 JPD80 JYZ80 KIV80 KSR80 LCN80 LMJ80 LWF80 MGB80 MPX80 MZT80 NJP80 NTL80 ODH80 OND80 OWZ80 PGV80 WVT80 PQR80 QAN80 QKJ80 QUF80 REB80 RNX80 RXT80 SHP80 SRL80 TBH80 TLD80 TUZ80 UEV80 UOR80 WVQ53 UYN80 VIJ80 VSF80 WCB80 WLX80 Q134 A32 L33:L51 M53:M55 A24 D24:D25 Q29 JM53 TI53 ADE53 ANA53 AWW53 BGS53 BQO53 CAK53 CKG53 CUC53 DDY53 DNU53 DXQ53 EHM53 ERI53 FBE53 FLA53 FUW53 GES53 GOO53 GYK53 HIG53 HSC53 IBY53 ILU53 IVQ53 JFM53 JPI53 JZE53 KJA53 KSW53 LCS53 LMO53 LWK53 MGG53 MQC53 MZY53 NJU53 NTQ53 ODM53 ONI53 OXE53 PHA53 PQW53 QAS53 QKO53 QUK53 REG53 ROC53 RXY53 SHU53 SRQ53 TBM53 TLI53 TVE53 UFA53 UOW53 UYS53 VIO53 VSK53 WCG53 WMC53 WVY53 JI53 TE53 ADA53 AMW53 AWS53 BGO53 BQK53 CAG53 CKC53 CTY53 DDU53 DNQ53 DXM53 EHI53 ERE53 FBA53 FKW53 FUS53 GEO53 GOK53 GYG53 HIC53 HRY53 IBU53 ILQ53 IVM53 JFI53 JPE53 JZA53 KIW53 KSS53 LCO53 LMK53 LWG53 MGC53 MPY53 MZU53 NJQ53 NTM53 ODI53 ONE53 OXA53 PGW53 PQS53 QAO53 QKK53 QUG53 REC53 RNY53 RXU53 SHQ53 SRM53 TBI53 TLE53 TVA53 UEW53 UOS53 UYO53 VIK53 VSG53 WCC53 WLY53 WVU53 JE53 TA53 ACW53 AMS53 AWO53 BGK53 BQG53 CAC53 CJY53 CTU53 DDQ53 DNM53 DXI53 EHE53 ERA53 FAW53 FKS53 FUO53 GEK53 GOG53 GYC53 HHY53 HRU53 IBQ53 ILM53 IVI53 JFE53 JPA53 JYW53 KIS53 KSO53 LCK53 LMG53 LWC53 MFY53 MPU53 MZQ53 NJM53 NTI53 ODE53 ONA53 OWW53 PGS53 PQO53 QAK53 QKG53 QUC53 RDY53 RNU53 RXQ53 SHM53 SRI53 TBE53 TLA53 TUW53 UES53 UOO53 UYK53 VIG53 VSC53 WBY53 WLU53 O28 IW82 SS82 ACO82 AMK82 AWG82 BGC82 BPY82 BZU82 CJQ82 CTM82 DDI82 DNE82 DXA82 EGW82 EQS82 FAO82 FKK82 FUG82 GEC82 GNY82 GXU82 HHQ82 HRM82 IBI82 ILE82 IVA82 JEW82 JOS82 JYO82 KIK82 KSG82 LCC82 LLY82 LVU82 MFQ82 MPM82 MZI82 NJE82 NTA82 OCW82 OMS82 OWO82 PGK82 PQG82 QAC82 QJY82 QTU82 RDQ82 RNM82 RXI82 SHE82 SRA82 TAW82 TKS82 TUO82 UEK82 UOG82 UYC82 VHY82 VRU82 WBQ82 WLM82 WVI82 O30:O31 JM81 TI81 ADE81 ANA81 AWW81 BGS81 BQO81 CAK81 CKG81 CUC81 DDY81 DNU81 DXQ81 EHM81 ERI81 FBE81 FLA81 FUW81 GES81 GOO81 GYK81 HIG81 HSC81 IBY81 ILU81 IVQ81 JFM81 JPI81 JZE81 KJA81 KSW81 LCS81 LMO81 LWK81 MGG81 MQC81 MZY81 NJU81 NTQ81 ODM81 ONI81 OXE81 PHA81 PQW81 QAS81 QKO81 QUK81 REG81 ROC81 RXY81 SHU81 SRQ81 TBM81 TLI81 TVE81 UFA81 UOW81 UYS81 VIO81 VSK81 WCG81 WMC81 WVY81 O9:O10 JK82:JK83 TG82:TG83 ADC82:ADC83 AMY82:AMY83 AWU82:AWU83 BGQ82:BGQ83 BQM82:BQM83 CAI82:CAI83 CKE82:CKE83 CUA82:CUA83 DDW82:DDW83 DNS82:DNS83 DXO82:DXO83 EHK82:EHK83 ERG82:ERG83 FBC82:FBC83 FKY82:FKY83 FUU82:FUU83 GEQ82:GEQ83 GOM82:GOM83 GYI82:GYI83 HIE82:HIE83 HSA82:HSA83 IBW82:IBW83 ILS82:ILS83 IVO82:IVO83 JFK82:JFK83 JPG82:JPG83 JZC82:JZC83 KIY82:KIY83 KSU82:KSU83 LCQ82:LCQ83 LMM82:LMM83 LWI82:LWI83 MGE82:MGE83 MQA82:MQA83 MZW82:MZW83 NJS82:NJS83 NTO82:NTO83 ODK82:ODK83 ONG82:ONG83 OXC82:OXC83 PGY82:PGY83 PQU82:PQU83 QAQ82:QAQ83 QKM82:QKM83 QUI82:QUI83 REE82:REE83 ROA82:ROA83 RXW82:RXW83 SHS82:SHS83 SRO82:SRO83 TBK82:TBK83 TLG82:TLG83 TVC82:TVC83 UEY82:UEY83 UOU82:UOU83 UYQ82:UYQ83 VIM82:VIM83 VSI82:VSI83 WCE82:WCE83 WMA82:WMA83 WVW82:WVW83 M29:M32 IZ82:IZ83 SV82:SV83 ACR82:ACR83 AMN82:AMN83 AWJ82:AWJ83 BGF82:BGF83 BQB82:BQB83 BZX82:BZX83 CJT82:CJT83 CTP82:CTP83 DDL82:DDL83 DNH82:DNH83 DXD82:DXD83 EGZ82:EGZ83 EQV82:EQV83 FAR82:FAR83 FKN82:FKN83 FUJ82:FUJ83 GEF82:GEF83 GOB82:GOB83 GXX82:GXX83 HHT82:HHT83 HRP82:HRP83 IBL82:IBL83 ILH82:ILH83 IVD82:IVD83 JEZ82:JEZ83 JOV82:JOV83 JYR82:JYR83 KIN82:KIN83 KSJ82:KSJ83 LCF82:LCF83 LMB82:LMB83 LVX82:LVX83 MFT82:MFT83 MPP82:MPP83 MZL82:MZL83 NJH82:NJH83 NTD82:NTD83 OCZ82:OCZ83 OMV82:OMV83 OWR82:OWR83 PGN82:PGN83 PQJ82:PQJ83 QAF82:QAF83 QKB82:QKB83 QTX82:QTX83 RDT82:RDT83 RNP82:RNP83 RXL82:RXL83 SHH82:SHH83 SRD82:SRD83 TAZ82:TAZ83 TKV82:TKV83 TUR82:TUR83 UEN82:UEN83 UOJ82:UOJ83 UYF82:UYF83 VIB82:VIB83 VRX82:VRX83 WBT82:WBT83 WLP82:WLP83 WVL82:WVL83 Q84 D136:D137 D117:D119 A118 L18:L21 D15:D16 Q7:Q8 U7:U8 L11 M17 M12:M15 L25 L68 L88 L90 L93:L96 L128 D30:D32 Q113 O19:O20 O42 O56:O57 O117:O118 O65:O67 O44 O101 P45 O73 R73 M89 Q64 D91:D92 O132 A109 D129:D130 A129 D58:D60 D46 A30 A46 A58 A80 A92 D109:D110 L71:L77 L98:L106 A15 L117:L123 M7:M10 L28 L56:L63 M97 O76 O22:O23 M155:M156 O53:O54 O79:O81 O85:O87 O108:O110 O114:O115 O125:O127 O135:O137 A136 O16 WLU23 R71 U71 O71 D80:D81 U93 O93 R93 L131:L133 O103 L16 M26:M27 M69:M70 M91:M92 M129:M130 D69:D71 A69:A71 A168 Q163:Q165 O170 A157 L157 I155 M158:M161 L162 M163:M165 O165 L166:L171 I157:I171 WVQ10 O150 JI10 TE10 ADA10 AMW10 AWS10 BGO10 BQK10 CAG10 CKC10 CTY10 DDU10 DNQ10 DXM10 EHI10 ERE10 FBA10 FKW10 FUS10 GEO10 GOK10 GYG10 HIC10 HRY10 IBU10 ILQ10 IVM10 JFI10 JPE10 JZA10 KIW10 KSS10 LCO10 LMK10 LWG10 MGC10 MPY10 MZU10 NJQ10 NTM10 ODI10 ONE10 OXA10 PGW10 PQS10 QAO10 QKK10 QUG10 REC10 RNY10 RXU10 SHQ10 SRM10 TBI10 TLE10 TVA10 UEW10 UOS10 UYO10 VIK10 VSG10 WCC10 WLY10 WVU10 JK10 TG10 ADC10 AMY10 AWU10 BGQ10 BQM10 CAI10 CKE10 CUA10 DDW10 DNS10 DXO10 EHK10 ERG10 FBC10 FKY10 FUU10 GEQ10 GOM10 GYI10 HIE10 HSA10 IBW10 ILS10 IVO10 JFK10 JPG10 JZC10 KIY10 KSU10 LCQ10 LMM10 LWI10 MGE10 MQA10 MZW10 NJS10 NTO10 ODK10 ONG10 OXC10 PGY10 PQU10 QAQ10 QKM10 QUI10 REE10 ROA10 RXW10 SHS10 SRO10 TBK10 TLG10 TVC10 UEY10 UOU10 UYQ10 VIM10 VSI10 WCE10 WMA10 WVW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M149:M152 I149:I151 Q150 I7:I51 M22:M24 WVQ23 JI23 TE23 ADA23 AMW23 AWS23 BGO23 BQK23 CAG23 CKC23 CTY23 DDU23 DNQ23 DXM23 EHI23 ERE23 FBA23 FKW23 FUS23 GEO23 GOK23 GYG23 HIC23 HRY23 IBU23 ILQ23 IVM23 JFI23 JPE23 JZA23 KIW23 KSS23 LCO23 LMK23 LWG23 MGC23 MPY23 MZU23 NJQ23 NTM23 ODI23 ONE23 OXA23 PGW23 PQS23 QAO23 QKK23 QUG23 REC23 RNY23 RXU23 SHQ23 SRM23 TBI23 TLE23 TVA23 UEW23 UOS23 UYO23 VIK23 VSG23 WCC23 WLY23 WVU23 JK23 TG23 ADC23 AMY23 AWU23 BGQ23 BQM23 CAI23 CKE23 CUA23 DDW23 DNS23 DXO23 EHK23 ERG23 FBC23 FKY23 FUU23 GEQ23 GOM23 GYI23 HIE23 HSA23 IBW23 ILS23 IVO23 JFK23 JPG23 JZC23 KIY23 KSU23 LCQ23 LMM23 LWI23 MGE23 MQA23 MZW23 NJS23 NTO23 ODK23 ONG23 OXC23 PGY23 PQU23 QAQ23 QKM23 QUI23 REE23 ROA23 RXW23 SHS23 SRO23 TBK23 TLG23 TVC23 UEY23 UOU23 UYQ23 VIM23 VSI23 WCE23 WMA23 WVW23 JE23 TA23 ACW23 AMS23 AWO23 BGK23 BQG23 CAC23 CJY23 CTU23 DDQ23 DNM23 DXI23 EHE23 ERA23 FAW23 FKS23 FUO23 GEK23 GOG23 GYC23 HHY23 HRU23 IBQ23 ILM23 IVI23 JFE23 JPA23 JYW23 KIS23 KSO23 LCK23 LMG23 LWC23 MFY23 MPU23 MZQ23 NJM23 NTI23 ODE23 ONA23 OWW23 PGS23 PQO23 QAK23 QKG23 QUC23 RDY23 RNU23 RXQ23 SHM23 SRI23 TBE23 TLA23 TUW23 UES23 UOO23 UYK23 VIG23 VSC23 WBY23 M64:M67 WVQ65 JK65 TG65 ADC65 AMY65 AWU65 BGQ65 BQM65 CAI65 CKE65 CUA65 DDW65 DNS65 DXO65 EHK65 ERG65 FBC65 FKY65 FUU65 GEQ65 GOM65 GYI65 HIE65 HSA65 IBW65 ILS65 IVO65 JFK65 JPG65 JZC65 KIY65 KSU65 LCQ65 LMM65 LWI65 MGE65 MQA65 MZW65 NJS65 NTO65 ODK65 ONG65 OXC65 PGY65 PQU65 QAQ65 QKM65 QUI65 REE65 ROA65 RXW65 SHS65 SRO65 TBK65 TLG65 TVC65 UEY65 UOU65 UYQ65 VIM65 VSI65 WCE65 WMA65 WVW65 JI65 TE65 ADA65 AMW65 AWS65 BGO65 BQK65 CAG65 CKC65 CTY65 DDU65 DNQ65 DXM65 EHI65 ERE65 FBA65 FKW65 FUS65 GEO65 GOK65 GYG65 HIC65 HRY65 IBU65 ILQ65 IVM65 JFI65 JPE65 JZA65 KIW65 KSS65 LCO65 LMK65 LWG65 MGC65 MPY65 MZU65 NJQ65 NTM65 ODI65 ONE65 OXA65 PGW65 PQS65 QAO65 QKK65 QUG65 REC65 RNY65 RXU65 SHQ65 SRM65 TBI65 TLE65 TVA65 UEW65 UOS65 UYO65 VIK65 VSG65 WCC65 WLY65 WVU65 JE65 TA65 ACW65 AMS65 AWO65 BGK65 BQG65 CAC65 CJY65 CTU65 DDQ65 DNM65 DXI65 EHE65 ERA65 FAW65 FKS65 FUO65 GEK65 GOG65 GYC65 HHY65 HRU65 IBQ65 ILM65 IVI65 JFE65 JPA65 JYW65 KIS65 KSO65 LCK65 LMG65 LWC65 MFY65 MPU65 MZQ65 NJM65 NTI65 ODE65 ONA65 OWW65 PGS65 PQO65 QAK65 QKG65 QUC65 RDY65 RNU65 RXQ65 SHM65 SRI65 TBE65 TLA65 TUW65 UES65 UOO65 UYK65 VIG65 VSC65 WBY65 WLU65 WVU79 Q78 JK79 TG79 ADC79 AMY79 AWU79 BGQ79 BQM79 CAI79 CKE79 CUA79 DDW79 DNS79 DXO79 EHK79 ERG79 FBC79 FKY79 FUU79 GEQ79 GOM79 GYI79 HIE79 HSA79 IBW79 ILS79 IVO79 JFK79 JPG79 JZC79 KIY79 KSU79 LCQ79 LMM79 LWI79 MGE79 MQA79 MZW79 NJS79 NTO79 ODK79 ONG79 OXC79 PGY79 PQU79 QAQ79 QKM79 QUI79 REE79 ROA79 RXW79 SHS79 SRO79 TBK79 TLG79 TVC79 UEY79 UOU79 UYQ79 VIM79 VSI79 WCE79 WMA79 WVW79 JI79 TE79 ADA79 AMW79 AWS79 BGO79 BQK79 CAG79 CKC79 CTY79 DDU79 DNQ79 DXM79 EHI79 ERE79 FBA79 FKW79 FUS79 GEO79 GOK79 GYG79 HIC79 HRY79 IBU79 ILQ79 IVM79 JFI79 JPE79 JZA79 KIW79 KSS79 LCO79 LMK79 LWG79 MGC79 MPY79 MZU79 NJQ79 NTM79 ODI79 ONE79 OXA79 PGW79 PQS79 QAO79 QKK79 QUG79 REC79 RNY79 RXU79 SHQ79 SRM79 TBI79 TLE79 TVA79 UEW79 UOS79 UYO79 VIK79 VSG79 WCC79 WLY79 M78:M87 WVW85 ONA79:ONA86 ODE79:ODE86 NTI79:NTI86 NJM79:NJM86 MZQ79:MZQ86 MPU79:MPU86 MFY79:MFY86 LWC79:LWC86 LMG79:LMG86 LCK79:LCK86 KSO79:KSO86 KIS79:KIS86 JYW79:JYW86 JPA79:JPA86 JFE79:JFE86 IVI79:IVI86 ILM79:ILM86 IBQ79:IBQ86 HRU79:HRU86 HHY79:HHY86 GYC79:GYC86 GOG79:GOG86 GEK79:GEK86 FUO79:FUO86 FKS79:FKS86 FAW79:FAW86 ERA79:ERA86 EHE79:EHE86 DXI79:DXI86 DNM79:DNM86 DDQ79:DDQ86 CTU79:CTU86 CJY79:CJY86 CAC79:CAC86 BQG79:BQG86 BGK79:BGK86 AWO79:AWO86 AMS79:AMS86 ACW79:ACW86 TA79:TA86 JE79:JE86 WVU81:WVU86 WLY81:WLY86 WCC81:WCC86 VSG81:VSG86 VIK81:VIK86 UYO81:UYO86 UOS81:UOS86 UEW81:UEW86 TVA81:TVA86 TLE81:TLE86 TBI81:TBI86 SRM81:SRM86 SHQ81:SHQ86 RXU81:RXU86 RNY81:RNY86 REC81:REC86 QUG81:QUG86 QKK81:QKK86 QAO81:QAO86 PQS81:PQS86 PGW81:PGW86 OXA81:OXA86 ONE81:ONE86 ODI81:ODI86 NTM81:NTM86 NJQ81:NJQ86 MZU81:MZU86 MPY81:MPY86 MGC81:MGC86 LWG81:LWG86 LMK81:LMK86 LCO81:LCO86 KSS81:KSS86 KIW81:KIW86 JZA81:JZA86 JPE81:JPE86 JFI81:JFI86 IVM81:IVM86 ILQ81:ILQ86 IBU81:IBU86 HRY81:HRY86 HIC81:HIC86 GYG81:GYG86 GOK81:GOK86 GEO81:GEO86 FUS81:FUS86 FKW81:FKW86 FBA81:FBA86 ERE81:ERE86 EHI81:EHI86 DXM81:DXM86 DNQ81:DNQ86 DDU81:DDU86 CTY81:CTY86 CKC81:CKC86 CAG81:CAG86 BQK81:BQK86 BGO81:BGO86 AWS81:AWS86 AMW81:AMW86 ADA81:ADA86 TE81:TE86 JI81:JI86 WVQ79:WVQ86 WLU79:WLU86 WBY79:WBY86 VSC79:VSC86 VIG79:VIG86 UYK79:UYK86 UOO79:UOO86 UES79:UES86 TUW79:TUW86 TLA79:TLA86 TBE79:TBE86 SRI79:SRI86 SHM79:SHM86 RXQ79:RXQ86 RNU79:RNU86 RDY79:RDY86 QUC79:QUC86 QKG79:QKG86 QAK79:QAK86 PQO79:PQO86 PGS79:PGS86 OWW79:OWW86 JK85 TG85 ADC85 AMY85 AWU85 BGQ85 BQM85 CAI85 CKE85 CUA85 DDW85 DNS85 DXO85 EHK85 ERG85 FBC85 FKY85 FUU85 GEQ85 GOM85 GYI85 HIE85 HSA85 IBW85 ILS85 IVO85 JFK85 JPG85 JZC85 KIY85 KSU85 LCQ85 LMM85 LWI85 MGE85 MQA85 MZW85 NJS85 NTO85 ODK85 ONG85 OXC85 PGY85 PQU85 QAQ85 QKM85 QUI85 REE85 ROA85 RXW85 SHS85 SRO85 TBK85 TLG85 TVC85 UEY85 UOU85 UYQ85 VIM85 VSI85 WCE85 WMA85 OWW108 M107:M116 Q107 WVU108 JK108 TG108 ADC108 AMY108 AWU108 BGQ108 BQM108 CAI108 CKE108 CUA108 DDW108 DNS108 DXO108 EHK108 ERG108 FBC108 FKY108 FUU108 GEQ108 GOM108 GYI108 HIE108 HSA108 IBW108 ILS108 IVO108 JFK108 JPG108 JZC108 KIY108 KSU108 LCQ108 LMM108 LWI108 MGE108 MQA108 MZW108 NJS108 NTO108 ODK108 ONG108 OXC108 PGY108 PQU108 QAQ108 QKM108 QUI108 REE108 ROA108 RXW108 SHS108 SRO108 TBK108 TLG108 TVC108 UEY108 UOU108 UYQ108 VIM108 VSI108 WCE108 WMA108 WVW108 JI108 TE108 ADA108 AMW108 AWS108 BGO108 BQK108 CAG108 CKC108 CTY108 DDU108 DNQ108 DXM108 EHI108 ERE108 FBA108 FKW108 FUS108 GEO108 GOK108 GYG108 HIC108 HRY108 IBU108 ILQ108 IVM108 JFI108 JPE108 JZA108 KIW108 KSS108 LCO108 LMK108 LWG108 MGC108 MPY108 MZU108 NJQ108 NTM108 ODI108 ONE108 OXA108 PGW108 PQS108 QAO108 QKK108 QUG108 REC108 RNY108 RXU108 SHQ108 SRM108 TBI108 TLE108 TVA108 UEW108 UOS108 UYO108 VIK108 VSG108 WCC108 WLY108 ONA108 ODE108 NTI108 NJM108 MZQ108 MPU108 MFY108 LWC108 LMG108 LCK108 KSO108 KIS108 JYW108 JPA108 JFE108 IVI108 ILM108 IBQ108 HRU108 HHY108 GYC108 GOG108 GEK108 FUO108 FKS108 FAW108 ERA108 EHE108 DXI108 DNM108 DDQ108 CTU108 CJY108 CAC108 BQG108 BGK108 AWO108 AMS108 ACW108 TA108 JE108 WVQ108 WLU108 WBY108 VSC108 VIG108 UYK108 UOO108 UES108 TUW108 TLA108 TBE108 SRI108 SHM108 RXQ108 RNU108 RDY108 QUC108 QKG108 QAK108 PQO108 PGS108 PGS125 M124:M127 Q124 OWW125 WVU125 JK125 TG125 ADC125 AMY125 AWU125 BGQ125 BQM125 CAI125 CKE125 CUA125 DDW125 DNS125 DXO125 EHK125 ERG125 FBC125 FKY125 FUU125 GEQ125 GOM125 GYI125 HIE125 HSA125 IBW125 ILS125 IVO125 JFK125 JPG125 JZC125 KIY125 KSU125 LCQ125 LMM125 LWI125 MGE125 MQA125 MZW125 NJS125 NTO125 ODK125 ONG125 OXC125 PGY125 PQU125 QAQ125 QKM125 QUI125 REE125 ROA125 RXW125 SHS125 SRO125 TBK125 TLG125 TVC125 UEY125 UOU125 UYQ125 VIM125 VSI125 WCE125 WMA125 WVW125 JI125 TE125 ADA125 AMW125 AWS125 BGO125 BQK125 CAG125 CKC125 CTY125 DDU125 DNQ125 DXM125 EHI125 ERE125 FBA125 FKW125 FUS125 GEO125 GOK125 GYG125 HIC125 HRY125 IBU125 ILQ125 IVM125 JFI125 JPE125 JZA125 KIW125 KSS125 LCO125 LMK125 LWG125 MGC125 MPY125 MZU125 NJQ125 NTM125 ODI125 ONE125 OXA125 PGW125 PQS125 QAO125 QKK125 QUG125 REC125 RNY125 RXU125 SHQ125 SRM125 TBI125 TLE125 TVA125 UEW125 UOS125 UYO125 VIK125 VSG125 WCC125 WLY125 ONA125 ODE125 NTI125 NJM125 MZQ125 MPU125 MFY125 LWC125 LMG125 LCK125 KSO125 KIS125 JYW125 JPA125 JFE125 IVI125 ILM125 IBQ125 HRU125 HHY125 GYC125 GOG125 GEK125 FUO125 FKS125 FAW125 ERA125 EHE125 DXI125 DNM125 DDQ125 CTU125 CJY125 CAC125 BQG125 BGK125 AWO125 AMS125 ACW125 TA125 JE125 WVQ125 WLU125 WBY125 VSC125 VIG125 UYK125 UOO125 UES125 TUW125 TLA125 TBE125 SRI125 SHM125 RXQ125 RNU125 RDY125 QUC125 QKG125 QAK125 PQO125 I53:I139 M134:M139 PGS135 OWW135 WVU135 JK135 TG135 ADC135 AMY135 AWU135 BGQ135 BQM135 CAI135 CKE135 CUA135 DDW135 DNS135 DXO135 EHK135 ERG135 FBC135 FKY135 FUU135 GEQ135 GOM135 GYI135 HIE135 HSA135 IBW135 ILS135 IVO135 JFK135 JPG135 JZC135 KIY135 KSU135 LCQ135 LMM135 LWI135 MGE135 MQA135 MZW135 NJS135 NTO135 ODK135 ONG135 OXC135 PGY135 PQU135 QAQ135 QKM135 QUI135 REE135 ROA135 RXW135 SHS135 SRO135 TBK135 TLG135 TVC135 UEY135 UOU135 UYQ135 VIM135 VSI135 WCE135 WMA135 WVW135 JI135 TE135 ADA135 AMW135 AWS135 BGO135 BQK135 CAG135 CKC135 CTY135 DDU135 DNQ135 DXM135 EHI135 ERE135 FBA135 FKW135 FUS135 GEO135 GOK135 GYG135 HIC135 HRY135 IBU135 ILQ135 IVM135 JFI135 JPE135 JZA135 KIW135 KSS135 LCO135 LMK135 LWG135 MGC135 MPY135 MZU135 NJQ135 NTM135 ODI135 ONE135 OXA135 PGW135 PQS135 QAO135 QKK135 QUG135 REC135 RNY135 RXU135 SHQ135 SRM135 TBI135 TLE135 TVA135 UEW135 UOS135 UYO135 VIK135 VSG135 WCC135 WLY135 ONA135 ODE135 NTI135 NJM135 MZQ135 MPU135 MFY135 LWC135 LMG135 LCK135 KSO135 KIS135 JYW135 JPA135 JFE135 IVI135 ILM135 IBQ135 HRU135 HHY135 GYC135 GOG135 GEK135 FUO135 FKS135 FAW135 ERA135 EHE135 DXI135 DNM135 DDQ135 CTU135 CJY135 CAC135 BQG135 BGK135 AWO135 AMS135 ACW135 TA135 JE135 WVQ135 WLU135 WBY135 VSC135 VIG135 UYK135 UOO135 UES135 TUW135 TLA135 TBE135 SRI135 SHM135 RXQ135 RNU135 RDY135 QUC135 QKG135 QAK135 PQO135" xr:uid="{F266D60A-98D8-46A8-8678-557CD8577FFB}">
      <formula1>"□,■"</formula1>
    </dataValidation>
  </dataValidations>
  <pageMargins left="0.7" right="0.7" top="0.75" bottom="0.75" header="0.3" footer="0.3"/>
  <pageSetup paperSize="9" scale="51" fitToHeight="0" orientation="landscape" r:id="rId1"/>
  <rowBreaks count="4" manualBreakCount="4">
    <brk id="51" max="31" man="1"/>
    <brk id="104" max="31" man="1"/>
    <brk id="142" max="31" man="1"/>
    <brk id="210"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体制届（地域密着・居宅・予防支援）</vt:lpstr>
      <vt:lpstr>体制等状況一覧表（夜間対応型訪問介護）</vt:lpstr>
      <vt:lpstr>主たる事業所の所在地以外の場所で一部実施する場合 </vt:lpstr>
      <vt:lpstr>'主たる事業所の所在地以外の場所で一部実施する場合 '!Print_Area</vt:lpstr>
      <vt:lpstr>'体制等状況一覧表（夜間対応型訪問介護）'!Print_Area</vt:lpstr>
      <vt:lpstr>'体制届（地域密着・居宅・予防支援）'!Print_Area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大岡　耕平</cp:lastModifiedBy>
  <cp:lastPrinted>2023-01-13T02:46:16Z</cp:lastPrinted>
  <dcterms:created xsi:type="dcterms:W3CDTF">2022-04-25T04:07:03Z</dcterms:created>
  <dcterms:modified xsi:type="dcterms:W3CDTF">2025-02-06T03:34:57Z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