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06864872\Desktop\zip圧縮用\"/>
    </mc:Choice>
  </mc:AlternateContent>
  <xr:revisionPtr revIDLastSave="0" documentId="13_ncr:1_{945BD90A-F094-43A4-BE07-18EC6396AA92}" xr6:coauthVersionLast="47" xr6:coauthVersionMax="47" xr10:uidLastSave="{00000000-0000-0000-0000-000000000000}"/>
  <bookViews>
    <workbookView xWindow="1180" yWindow="280" windowWidth="14400" windowHeight="7270" tabRatio="874" xr2:uid="{00000000-000D-0000-FFFF-FFFF00000000}"/>
  </bookViews>
  <sheets>
    <sheet name="体制等状況一覧表（介護予防支援） " sheetId="37" r:id="rId1"/>
  </sheets>
  <externalReferences>
    <externalReference r:id="rId2"/>
    <externalReference r:id="rId3"/>
    <externalReference r:id="rId4"/>
  </externalReferences>
  <definedNames>
    <definedName name="ｋ" localSheetId="0">#N/A</definedName>
    <definedName name="ｋ">#REF!</definedName>
    <definedName name="_xlnm.Print_Area" localSheetId="0">'体制等状況一覧表（介護予防支援） '!$A$1:$AF$16</definedName>
    <definedName name="サービス種別">[1]サービス種類一覧!$B$4:$B$20</definedName>
    <definedName name="サービス種類">[2]サービス種類一覧!$C$4:$C$20</definedName>
    <definedName name="サービス名" localSheetId="0">#N/A</definedName>
    <definedName name="サービス名">#REF!</definedName>
    <definedName name="サービス名称" localSheetId="0">#N/A</definedName>
    <definedName name="サービス名称">#REF!</definedName>
    <definedName name="だだ" localSheetId="0">#N/A</definedName>
    <definedName name="だだ">#REF!</definedName>
    <definedName name="っっｋ" localSheetId="0">#N/A</definedName>
    <definedName name="っっｋ">#REF!</definedName>
    <definedName name="っっっっｌ" localSheetId="0">#N/A</definedName>
    <definedName name="っっっっｌ">#REF!</definedName>
    <definedName name="確認" localSheetId="0">#N/A</definedName>
    <definedName name="確認">#REF!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<sst xmlns="http://schemas.openxmlformats.org/spreadsheetml/2006/main" count="58" uniqueCount="33">
  <si>
    <t>（別紙１）</t>
    <rPh sb="1" eb="3">
      <t>ベッシ</t>
    </rPh>
    <phoneticPr fontId="2"/>
  </si>
  <si>
    <t>事 業 所 番 号</t>
  </si>
  <si>
    <t>割 引</t>
  </si>
  <si>
    <t>施設等の区分</t>
  </si>
  <si>
    <t>９　７級地</t>
  </si>
  <si>
    <t>人員配置区分</t>
  </si>
  <si>
    <t>各サービス共通</t>
  </si>
  <si>
    <t>３　５級地</t>
  </si>
  <si>
    <t>地域区分</t>
  </si>
  <si>
    <t>５　その他</t>
  </si>
  <si>
    <t>□</t>
  </si>
  <si>
    <t>２　該当</t>
  </si>
  <si>
    <t>１　１級地</t>
  </si>
  <si>
    <t>６　２級地</t>
  </si>
  <si>
    <t>７　３級地</t>
  </si>
  <si>
    <t>２　４級地</t>
  </si>
  <si>
    <t>４　６級地</t>
  </si>
  <si>
    <t>２　あり</t>
  </si>
  <si>
    <t>１　非該当</t>
    <phoneticPr fontId="6"/>
  </si>
  <si>
    <t>中山間地域等における小規模事業所
加算（地域に関する状況）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チイキ</t>
    </rPh>
    <rPh sb="23" eb="24">
      <t>カン</t>
    </rPh>
    <rPh sb="26" eb="28">
      <t>ジョウキョウ</t>
    </rPh>
    <phoneticPr fontId="6"/>
  </si>
  <si>
    <t>１ なし</t>
    <phoneticPr fontId="6"/>
  </si>
  <si>
    <t>２ あり</t>
    <phoneticPr fontId="6"/>
  </si>
  <si>
    <t>中山間地域等における小規模事業所
加算（規模に関する状況）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キボ</t>
    </rPh>
    <rPh sb="23" eb="24">
      <t>カン</t>
    </rPh>
    <rPh sb="26" eb="28">
      <t>ジョウキョウ</t>
    </rPh>
    <phoneticPr fontId="6"/>
  </si>
  <si>
    <t>そ　 　　の　 　　他　　 　該　　 　当　　 　す 　　　る 　　　体 　　　制 　　　等</t>
    <phoneticPr fontId="6"/>
  </si>
  <si>
    <t>LIFEへの登録</t>
    <rPh sb="6" eb="8">
      <t>トウロク</t>
    </rPh>
    <phoneticPr fontId="6"/>
  </si>
  <si>
    <t>２　該当</t>
    <phoneticPr fontId="6"/>
  </si>
  <si>
    <t>提供サービス</t>
    <phoneticPr fontId="6"/>
  </si>
  <si>
    <t>介護予防支援</t>
    <rPh sb="0" eb="2">
      <t>カイゴ</t>
    </rPh>
    <rPh sb="2" eb="4">
      <t>ヨボウ</t>
    </rPh>
    <rPh sb="4" eb="6">
      <t>シエン</t>
    </rPh>
    <phoneticPr fontId="6"/>
  </si>
  <si>
    <t>１　地域包括支援センター</t>
    <phoneticPr fontId="6"/>
  </si>
  <si>
    <t>１　なし</t>
    <phoneticPr fontId="6"/>
  </si>
  <si>
    <t>特別地域加算</t>
    <phoneticPr fontId="6"/>
  </si>
  <si>
    <t>２　居宅介護支援事業者</t>
    <phoneticPr fontId="6"/>
  </si>
  <si>
    <t>介 護 給 付 費 算 定 に 係 る 体 制 等 状 況 一 覧 表（介護予防支援）</t>
    <rPh sb="36" eb="38">
      <t>カイゴ</t>
    </rPh>
    <rPh sb="38" eb="40">
      <t>ヨボウ</t>
    </rPh>
    <rPh sb="40" eb="42">
      <t>シエン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</si>
</sst>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6"/>
      <name val="BIZ UDゴシック"/>
      <family val="3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trike/>
      <sz val="11"/>
      <name val="HGSｺﾞｼｯｸM"/>
      <family val="3"/>
      <charset val="128"/>
    </font>
    <font>
      <sz val="16"/>
      <name val="HGSｺﾞｼｯｸM"/>
      <family val="3"/>
      <charset val="128"/>
    </font>
    <font>
      <sz val="11"/>
      <name val="游ゴシック Light"/>
      <family val="3"/>
      <charset val="128"/>
      <scheme val="major"/>
    </font>
    <font>
      <sz val="11"/>
      <name val="HGPｺﾞｼｯｸM"/>
      <family val="3"/>
      <charset val="128"/>
    </font>
    <font>
      <strike/>
      <sz val="1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25">
    <xf numFmtId="0" fontId="0" fillId="0" borderId="0" xfId="0"/>
    <xf numFmtId="0" fontId="3" fillId="0" borderId="0" xfId="0" applyFont="1" applyAlignment="1">
      <alignment vertical="center"/>
    </xf>
    <xf numFmtId="0" fontId="5" fillId="2" borderId="0" xfId="3" applyFont="1" applyFill="1" applyAlignment="1">
      <alignment horizontal="left" vertical="center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4" fillId="2" borderId="4" xfId="3" applyFill="1" applyBorder="1" applyAlignment="1">
      <alignment horizontal="center" vertical="center"/>
    </xf>
    <xf numFmtId="0" fontId="5" fillId="2" borderId="12" xfId="3" applyFont="1" applyFill="1" applyBorder="1" applyAlignment="1">
      <alignment vertical="center" wrapText="1"/>
    </xf>
    <xf numFmtId="0" fontId="5" fillId="2" borderId="9" xfId="3" applyFont="1" applyFill="1" applyBorder="1" applyAlignment="1">
      <alignment vertical="center"/>
    </xf>
    <xf numFmtId="0" fontId="5" fillId="2" borderId="11" xfId="3" applyFont="1" applyFill="1" applyBorder="1" applyAlignment="1">
      <alignment horizontal="center" vertical="center"/>
    </xf>
    <xf numFmtId="0" fontId="5" fillId="2" borderId="19" xfId="3" applyFont="1" applyFill="1" applyBorder="1" applyAlignment="1">
      <alignment horizontal="center" vertical="center"/>
    </xf>
    <xf numFmtId="0" fontId="5" fillId="2" borderId="15" xfId="3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4" fillId="2" borderId="0" xfId="3" applyFill="1" applyAlignment="1">
      <alignment horizontal="center" vertical="center"/>
    </xf>
    <xf numFmtId="0" fontId="5" fillId="2" borderId="9" xfId="3" applyFont="1" applyFill="1" applyBorder="1" applyAlignment="1">
      <alignment vertical="center" wrapText="1"/>
    </xf>
    <xf numFmtId="0" fontId="5" fillId="2" borderId="0" xfId="3" applyFont="1" applyFill="1" applyAlignment="1">
      <alignment vertical="center" wrapText="1"/>
    </xf>
    <xf numFmtId="0" fontId="9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10" fillId="2" borderId="9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10" fillId="2" borderId="7" xfId="0" applyFont="1" applyFill="1" applyBorder="1" applyAlignment="1">
      <alignment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3" xfId="0" applyFont="1" applyFill="1" applyBorder="1" applyAlignment="1">
      <alignment vertical="center"/>
    </xf>
    <xf numFmtId="0" fontId="9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10" fillId="2" borderId="10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/>
    </xf>
    <xf numFmtId="0" fontId="5" fillId="2" borderId="4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/>
    </xf>
    <xf numFmtId="0" fontId="5" fillId="2" borderId="24" xfId="0" applyFont="1" applyFill="1" applyBorder="1" applyAlignment="1">
      <alignment horizontal="left" vertical="center"/>
    </xf>
    <xf numFmtId="0" fontId="0" fillId="2" borderId="26" xfId="0" applyFill="1" applyBorder="1" applyAlignment="1">
      <alignment horizontal="center" vertical="center"/>
    </xf>
    <xf numFmtId="0" fontId="5" fillId="2" borderId="27" xfId="0" applyFont="1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vertical="center"/>
    </xf>
    <xf numFmtId="0" fontId="5" fillId="2" borderId="9" xfId="0" applyFont="1" applyFill="1" applyBorder="1" applyAlignment="1">
      <alignment vertical="top"/>
    </xf>
    <xf numFmtId="0" fontId="9" fillId="2" borderId="4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5" fillId="2" borderId="0" xfId="0" applyFont="1" applyFill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5" fillId="2" borderId="4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7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5" fillId="2" borderId="7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2" borderId="29" xfId="3" applyFont="1" applyFill="1" applyBorder="1" applyAlignment="1">
      <alignment horizontal="center" vertical="center"/>
    </xf>
    <xf numFmtId="0" fontId="5" fillId="2" borderId="31" xfId="3" applyFont="1" applyFill="1" applyBorder="1" applyAlignment="1">
      <alignment horizontal="center" vertical="center"/>
    </xf>
    <xf numFmtId="0" fontId="5" fillId="2" borderId="33" xfId="3" applyFont="1" applyFill="1" applyBorder="1" applyAlignment="1">
      <alignment horizontal="center" vertical="center"/>
    </xf>
    <xf numFmtId="0" fontId="5" fillId="2" borderId="30" xfId="3" applyFont="1" applyFill="1" applyBorder="1" applyAlignment="1">
      <alignment horizontal="center" vertical="center"/>
    </xf>
    <xf numFmtId="0" fontId="5" fillId="2" borderId="32" xfId="3" applyFont="1" applyFill="1" applyBorder="1" applyAlignment="1">
      <alignment horizontal="center" vertical="center"/>
    </xf>
    <xf numFmtId="0" fontId="5" fillId="2" borderId="34" xfId="3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5" fillId="2" borderId="5" xfId="3" applyFont="1" applyFill="1" applyBorder="1" applyAlignment="1">
      <alignment horizontal="center" vertical="center"/>
    </xf>
    <xf numFmtId="0" fontId="5" fillId="2" borderId="8" xfId="3" applyFont="1" applyFill="1" applyBorder="1" applyAlignment="1">
      <alignment horizontal="center" vertical="center"/>
    </xf>
    <xf numFmtId="0" fontId="5" fillId="2" borderId="11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/>
    </xf>
    <xf numFmtId="0" fontId="5" fillId="2" borderId="9" xfId="3" applyFont="1" applyFill="1" applyBorder="1" applyAlignment="1">
      <alignment horizontal="center" vertical="center"/>
    </xf>
    <xf numFmtId="0" fontId="5" fillId="2" borderId="12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/>
    </xf>
    <xf numFmtId="0" fontId="5" fillId="2" borderId="3" xfId="3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0" fillId="2" borderId="2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 wrapText="1"/>
    </xf>
  </cellXfs>
  <cellStyles count="4">
    <cellStyle name="標準" xfId="0" builtinId="0"/>
    <cellStyle name="標準 2" xfId="1" xr:uid="{00000000-0005-0000-0000-000001000000}"/>
    <cellStyle name="標準 2 2" xfId="3" xr:uid="{448829CB-9A85-4A9B-BDBD-C4259C793A8A}"/>
    <cellStyle name="標準 3" xfId="2" xr:uid="{AEAB9CFC-A6A9-456F-9621-A2BEE9B0C0D3}"/>
  </cellStyles>
  <dxfs count="0"/>
  <tableStyles count="0" defaultTableStyle="TableStyleMedium2" defaultPivotStyle="PivotStyleLight16"/>
  <colors>
    <mruColors>
      <color rgb="FF90D7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1071563</xdr:colOff>
      <xdr:row>18</xdr:row>
      <xdr:rowOff>186530</xdr:rowOff>
    </xdr:from>
    <xdr:to>
      <xdr:col>31</xdr:col>
      <xdr:colOff>357823</xdr:colOff>
      <xdr:row>23</xdr:row>
      <xdr:rowOff>190499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899366A-7833-40BB-87BC-A3CF5CC5F383}"/>
            </a:ext>
          </a:extLst>
        </xdr:cNvPr>
        <xdr:cNvSpPr txBox="1"/>
      </xdr:nvSpPr>
      <xdr:spPr>
        <a:xfrm>
          <a:off x="7524751" y="4627561"/>
          <a:ext cx="12085478" cy="1230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2400" b="0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加算に必要な添付書類は、ファイル「介護給付費算定等に係る添付書類一覧表」を</a:t>
          </a:r>
          <a:endParaRPr lang="en-US" altLang="ja-JP" sz="2400">
            <a:solidFill>
              <a:srgbClr val="FF0000"/>
            </a:solidFill>
          </a:endParaRPr>
        </a:p>
        <a:p>
          <a:r>
            <a:rPr lang="ja-JP" altLang="en-US" sz="2400" b="0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ご確認ください。</a:t>
          </a:r>
          <a:r>
            <a:rPr lang="ja-JP" altLang="en-US" sz="2400">
              <a:solidFill>
                <a:srgbClr val="FF0000"/>
              </a:solidFill>
            </a:rPr>
            <a:t> </a:t>
          </a:r>
          <a:endParaRPr lang="en-US" altLang="ja-JP" sz="24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67A35-708C-4AB8-A64F-BE4E04AB745B}">
  <sheetPr>
    <tabColor rgb="FF00B0F0"/>
    <pageSetUpPr fitToPage="1"/>
  </sheetPr>
  <dimension ref="A2:AF929"/>
  <sheetViews>
    <sheetView tabSelected="1" view="pageBreakPreview" zoomScale="80" zoomScaleNormal="70" zoomScaleSheetLayoutView="80" workbookViewId="0"/>
  </sheetViews>
  <sheetFormatPr defaultColWidth="9" defaultRowHeight="13" x14ac:dyDescent="0.2"/>
  <cols>
    <col min="1" max="2" width="4.26953125" style="3" customWidth="1"/>
    <col min="3" max="3" width="25" style="2" customWidth="1"/>
    <col min="4" max="4" width="4.90625" style="2" customWidth="1"/>
    <col min="5" max="5" width="41.6328125" style="2" customWidth="1"/>
    <col min="6" max="6" width="4.90625" style="2" customWidth="1"/>
    <col min="7" max="7" width="19.6328125" style="2" customWidth="1"/>
    <col min="8" max="8" width="33.90625" style="2" customWidth="1"/>
    <col min="9" max="14" width="4.90625" style="2" customWidth="1"/>
    <col min="15" max="15" width="5.90625" style="2" customWidth="1"/>
    <col min="16" max="18" width="4.90625" style="2" customWidth="1"/>
    <col min="19" max="19" width="5.6328125" style="2" customWidth="1"/>
    <col min="20" max="23" width="4.90625" style="2" customWidth="1"/>
    <col min="24" max="24" width="6" style="2" customWidth="1"/>
    <col min="25" max="32" width="4.90625" style="2" customWidth="1"/>
    <col min="33" max="16384" width="9" style="2"/>
  </cols>
  <sheetData>
    <row r="2" spans="1:32" ht="20.25" customHeight="1" x14ac:dyDescent="0.2">
      <c r="A2" s="1" t="s">
        <v>0</v>
      </c>
      <c r="B2" s="12"/>
    </row>
    <row r="3" spans="1:32" ht="20.25" customHeight="1" x14ac:dyDescent="0.2">
      <c r="A3" s="83" t="s">
        <v>32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</row>
    <row r="4" spans="1:32" ht="20.25" customHeight="1" x14ac:dyDescent="0.2"/>
    <row r="5" spans="1:32" ht="30" customHeight="1" x14ac:dyDescent="0.2">
      <c r="S5" s="84" t="s">
        <v>1</v>
      </c>
      <c r="T5" s="85"/>
      <c r="U5" s="85"/>
      <c r="V5" s="86"/>
      <c r="W5" s="11"/>
      <c r="X5" s="10"/>
      <c r="Y5" s="10"/>
      <c r="Z5" s="10"/>
      <c r="AA5" s="10"/>
      <c r="AB5" s="10"/>
      <c r="AC5" s="10"/>
      <c r="AD5" s="10"/>
      <c r="AE5" s="10"/>
      <c r="AF5" s="9"/>
    </row>
    <row r="6" spans="1:32" ht="20.25" customHeight="1" x14ac:dyDescent="0.2"/>
    <row r="7" spans="1:32" ht="17.25" customHeight="1" x14ac:dyDescent="0.2">
      <c r="A7" s="84" t="s">
        <v>26</v>
      </c>
      <c r="B7" s="85"/>
      <c r="C7" s="86"/>
      <c r="D7" s="84" t="s">
        <v>3</v>
      </c>
      <c r="E7" s="86"/>
      <c r="F7" s="84" t="s">
        <v>5</v>
      </c>
      <c r="G7" s="86"/>
      <c r="H7" s="84" t="s">
        <v>23</v>
      </c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6"/>
      <c r="Y7" s="84" t="s">
        <v>24</v>
      </c>
      <c r="Z7" s="85"/>
      <c r="AA7" s="85"/>
      <c r="AB7" s="86"/>
      <c r="AC7" s="84" t="s">
        <v>2</v>
      </c>
      <c r="AD7" s="85"/>
      <c r="AE7" s="85"/>
      <c r="AF7" s="86"/>
    </row>
    <row r="8" spans="1:32" ht="18.75" customHeight="1" x14ac:dyDescent="0.2">
      <c r="A8" s="87" t="s">
        <v>6</v>
      </c>
      <c r="B8" s="88"/>
      <c r="C8" s="89"/>
      <c r="D8" s="87"/>
      <c r="E8" s="89"/>
      <c r="F8" s="87"/>
      <c r="G8" s="89"/>
      <c r="H8" s="93" t="s">
        <v>8</v>
      </c>
      <c r="I8" s="13" t="s">
        <v>10</v>
      </c>
      <c r="J8" s="8" t="s">
        <v>12</v>
      </c>
      <c r="K8" s="14"/>
      <c r="L8" s="14"/>
      <c r="M8" s="13" t="s">
        <v>10</v>
      </c>
      <c r="N8" s="8" t="s">
        <v>13</v>
      </c>
      <c r="O8" s="14"/>
      <c r="P8" s="14"/>
      <c r="Q8" s="13" t="s">
        <v>10</v>
      </c>
      <c r="R8" s="8" t="s">
        <v>14</v>
      </c>
      <c r="S8" s="14"/>
      <c r="T8" s="14"/>
      <c r="U8" s="13" t="s">
        <v>10</v>
      </c>
      <c r="V8" s="8" t="s">
        <v>15</v>
      </c>
      <c r="W8" s="14"/>
      <c r="X8" s="7"/>
      <c r="Y8" s="77"/>
      <c r="Z8" s="78"/>
      <c r="AA8" s="78"/>
      <c r="AB8" s="79"/>
      <c r="AC8" s="77"/>
      <c r="AD8" s="78"/>
      <c r="AE8" s="78"/>
      <c r="AF8" s="79"/>
    </row>
    <row r="9" spans="1:32" ht="18.75" customHeight="1" x14ac:dyDescent="0.2">
      <c r="A9" s="90"/>
      <c r="B9" s="91"/>
      <c r="C9" s="92"/>
      <c r="D9" s="90"/>
      <c r="E9" s="92"/>
      <c r="F9" s="90"/>
      <c r="G9" s="92"/>
      <c r="H9" s="94"/>
      <c r="I9" s="6" t="s">
        <v>10</v>
      </c>
      <c r="J9" s="4" t="s">
        <v>7</v>
      </c>
      <c r="K9" s="15"/>
      <c r="L9" s="15"/>
      <c r="M9" s="13" t="s">
        <v>10</v>
      </c>
      <c r="N9" s="4" t="s">
        <v>16</v>
      </c>
      <c r="O9" s="15"/>
      <c r="P9" s="15"/>
      <c r="Q9" s="13" t="s">
        <v>10</v>
      </c>
      <c r="R9" s="4" t="s">
        <v>4</v>
      </c>
      <c r="S9" s="15"/>
      <c r="T9" s="15"/>
      <c r="U9" s="13" t="s">
        <v>10</v>
      </c>
      <c r="V9" s="4" t="s">
        <v>9</v>
      </c>
      <c r="W9" s="15"/>
      <c r="X9" s="5"/>
      <c r="Y9" s="80"/>
      <c r="Z9" s="81"/>
      <c r="AA9" s="81"/>
      <c r="AB9" s="82"/>
      <c r="AC9" s="80"/>
      <c r="AD9" s="81"/>
      <c r="AE9" s="81"/>
      <c r="AF9" s="82"/>
    </row>
    <row r="10" spans="1:32" ht="18.75" customHeight="1" x14ac:dyDescent="0.2">
      <c r="A10" s="16" t="s">
        <v>10</v>
      </c>
      <c r="B10" s="17">
        <v>46</v>
      </c>
      <c r="C10" s="18" t="s">
        <v>27</v>
      </c>
      <c r="D10" s="16" t="s">
        <v>10</v>
      </c>
      <c r="E10" s="19" t="s">
        <v>28</v>
      </c>
      <c r="F10" s="20"/>
      <c r="G10" s="21"/>
      <c r="H10" s="113"/>
      <c r="I10" s="115"/>
      <c r="J10" s="117"/>
      <c r="K10" s="117"/>
      <c r="L10" s="117"/>
      <c r="M10" s="119"/>
      <c r="N10" s="117"/>
      <c r="O10" s="117"/>
      <c r="P10" s="117"/>
      <c r="Q10" s="22"/>
      <c r="R10" s="22"/>
      <c r="S10" s="22"/>
      <c r="T10" s="22"/>
      <c r="U10" s="22"/>
      <c r="V10" s="22"/>
      <c r="W10" s="22"/>
      <c r="X10" s="23"/>
      <c r="Y10" s="24" t="s">
        <v>10</v>
      </c>
      <c r="Z10" s="25" t="s">
        <v>29</v>
      </c>
      <c r="AA10" s="26"/>
      <c r="AB10" s="27"/>
      <c r="AC10" s="107"/>
      <c r="AD10" s="108"/>
      <c r="AE10" s="108"/>
      <c r="AF10" s="109"/>
    </row>
    <row r="11" spans="1:32" ht="18.75" customHeight="1" x14ac:dyDescent="0.2">
      <c r="A11" s="28"/>
      <c r="B11" s="29"/>
      <c r="C11" s="30"/>
      <c r="D11" s="31"/>
      <c r="E11" s="32"/>
      <c r="F11" s="33"/>
      <c r="G11" s="34"/>
      <c r="H11" s="114"/>
      <c r="I11" s="116"/>
      <c r="J11" s="118"/>
      <c r="K11" s="118"/>
      <c r="L11" s="118"/>
      <c r="M11" s="120"/>
      <c r="N11" s="118"/>
      <c r="O11" s="118"/>
      <c r="P11" s="118"/>
      <c r="Q11" s="35"/>
      <c r="R11" s="35"/>
      <c r="S11" s="35"/>
      <c r="T11" s="35"/>
      <c r="U11" s="35"/>
      <c r="V11" s="35"/>
      <c r="W11" s="35"/>
      <c r="X11" s="36"/>
      <c r="Y11" s="37" t="s">
        <v>10</v>
      </c>
      <c r="Z11" s="38" t="s">
        <v>17</v>
      </c>
      <c r="AA11" s="39"/>
      <c r="AB11" s="40"/>
      <c r="AC11" s="110"/>
      <c r="AD11" s="111"/>
      <c r="AE11" s="111"/>
      <c r="AF11" s="112"/>
    </row>
    <row r="12" spans="1:32" ht="18.75" customHeight="1" x14ac:dyDescent="0.2">
      <c r="A12" s="41"/>
      <c r="B12" s="42"/>
      <c r="C12" s="43"/>
      <c r="D12" s="44"/>
      <c r="E12" s="45"/>
      <c r="F12" s="46"/>
      <c r="G12" s="47"/>
      <c r="H12" s="48" t="s">
        <v>30</v>
      </c>
      <c r="I12" s="49" t="s">
        <v>10</v>
      </c>
      <c r="J12" s="50" t="s">
        <v>20</v>
      </c>
      <c r="K12" s="51"/>
      <c r="L12" s="52" t="s">
        <v>10</v>
      </c>
      <c r="M12" s="50" t="s">
        <v>21</v>
      </c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3"/>
      <c r="Y12" s="75" t="s">
        <v>10</v>
      </c>
      <c r="Z12" s="25" t="s">
        <v>29</v>
      </c>
      <c r="AA12" s="54"/>
      <c r="AB12" s="63"/>
      <c r="AC12" s="121"/>
      <c r="AD12" s="122"/>
      <c r="AE12" s="122"/>
      <c r="AF12" s="123"/>
    </row>
    <row r="13" spans="1:32" ht="19.5" customHeight="1" x14ac:dyDescent="0.2">
      <c r="A13" s="55" t="s">
        <v>10</v>
      </c>
      <c r="B13" s="42">
        <v>46</v>
      </c>
      <c r="C13" s="43" t="s">
        <v>27</v>
      </c>
      <c r="D13" s="55" t="s">
        <v>10</v>
      </c>
      <c r="E13" s="45" t="s">
        <v>31</v>
      </c>
      <c r="F13" s="46"/>
      <c r="G13" s="47"/>
      <c r="H13" s="99" t="s">
        <v>19</v>
      </c>
      <c r="I13" s="97" t="s">
        <v>10</v>
      </c>
      <c r="J13" s="95" t="s">
        <v>18</v>
      </c>
      <c r="K13" s="95"/>
      <c r="L13" s="95"/>
      <c r="M13" s="97" t="s">
        <v>10</v>
      </c>
      <c r="N13" s="95" t="s">
        <v>11</v>
      </c>
      <c r="O13" s="95"/>
      <c r="P13" s="95"/>
      <c r="Q13" s="56"/>
      <c r="R13" s="56"/>
      <c r="S13" s="56"/>
      <c r="T13" s="56"/>
      <c r="U13" s="56"/>
      <c r="V13" s="56"/>
      <c r="W13" s="56"/>
      <c r="X13" s="57"/>
      <c r="Y13" s="76" t="s">
        <v>10</v>
      </c>
      <c r="Z13" s="58" t="s">
        <v>17</v>
      </c>
      <c r="AA13" s="62"/>
      <c r="AB13" s="63"/>
      <c r="AC13" s="121"/>
      <c r="AD13" s="122"/>
      <c r="AE13" s="122"/>
      <c r="AF13" s="123"/>
    </row>
    <row r="14" spans="1:32" ht="18.75" customHeight="1" x14ac:dyDescent="0.2">
      <c r="A14" s="41"/>
      <c r="B14" s="42"/>
      <c r="C14" s="43"/>
      <c r="D14" s="44"/>
      <c r="E14" s="45"/>
      <c r="F14" s="46"/>
      <c r="G14" s="47"/>
      <c r="H14" s="124"/>
      <c r="I14" s="98"/>
      <c r="J14" s="96"/>
      <c r="K14" s="96"/>
      <c r="L14" s="96"/>
      <c r="M14" s="98"/>
      <c r="N14" s="96"/>
      <c r="O14" s="96"/>
      <c r="P14" s="96"/>
      <c r="Q14" s="59"/>
      <c r="R14" s="59"/>
      <c r="S14" s="59"/>
      <c r="T14" s="59"/>
      <c r="U14" s="59"/>
      <c r="V14" s="59"/>
      <c r="W14" s="59"/>
      <c r="X14" s="60"/>
      <c r="Y14" s="61"/>
      <c r="Z14" s="62"/>
      <c r="AA14" s="62"/>
      <c r="AB14" s="63"/>
      <c r="AC14" s="121"/>
      <c r="AD14" s="122"/>
      <c r="AE14" s="122"/>
      <c r="AF14" s="123"/>
    </row>
    <row r="15" spans="1:32" ht="18.75" customHeight="1" x14ac:dyDescent="0.2">
      <c r="A15" s="41"/>
      <c r="B15" s="42"/>
      <c r="C15" s="43"/>
      <c r="D15" s="44"/>
      <c r="E15" s="45"/>
      <c r="F15" s="46"/>
      <c r="G15" s="47"/>
      <c r="H15" s="99" t="s">
        <v>22</v>
      </c>
      <c r="I15" s="101" t="s">
        <v>10</v>
      </c>
      <c r="J15" s="103" t="s">
        <v>18</v>
      </c>
      <c r="K15" s="103"/>
      <c r="L15" s="103"/>
      <c r="M15" s="105" t="s">
        <v>10</v>
      </c>
      <c r="N15" s="103" t="s">
        <v>25</v>
      </c>
      <c r="O15" s="103"/>
      <c r="P15" s="103"/>
      <c r="Q15" s="56"/>
      <c r="R15" s="56"/>
      <c r="S15" s="56"/>
      <c r="T15" s="56"/>
      <c r="U15" s="56"/>
      <c r="V15" s="56"/>
      <c r="W15" s="56"/>
      <c r="X15" s="57"/>
      <c r="Y15" s="61"/>
      <c r="Z15" s="62"/>
      <c r="AA15" s="62"/>
      <c r="AB15" s="63"/>
      <c r="AC15" s="121"/>
      <c r="AD15" s="122"/>
      <c r="AE15" s="122"/>
      <c r="AF15" s="123"/>
    </row>
    <row r="16" spans="1:32" ht="18.75" customHeight="1" x14ac:dyDescent="0.2">
      <c r="A16" s="64"/>
      <c r="B16" s="65"/>
      <c r="C16" s="66"/>
      <c r="D16" s="67"/>
      <c r="E16" s="68"/>
      <c r="F16" s="69"/>
      <c r="G16" s="70"/>
      <c r="H16" s="100"/>
      <c r="I16" s="102"/>
      <c r="J16" s="104"/>
      <c r="K16" s="104"/>
      <c r="L16" s="104"/>
      <c r="M16" s="106"/>
      <c r="N16" s="104"/>
      <c r="O16" s="104"/>
      <c r="P16" s="104"/>
      <c r="Q16" s="71"/>
      <c r="R16" s="71"/>
      <c r="S16" s="71"/>
      <c r="T16" s="71"/>
      <c r="U16" s="71"/>
      <c r="V16" s="71"/>
      <c r="W16" s="71"/>
      <c r="X16" s="70"/>
      <c r="Y16" s="72"/>
      <c r="Z16" s="73"/>
      <c r="AA16" s="73"/>
      <c r="AB16" s="74"/>
      <c r="AC16" s="110"/>
      <c r="AD16" s="111"/>
      <c r="AE16" s="111"/>
      <c r="AF16" s="112"/>
    </row>
    <row r="17" ht="18.75" customHeight="1" x14ac:dyDescent="0.2"/>
    <row r="18" ht="18.75" customHeight="1" x14ac:dyDescent="0.2"/>
    <row r="19" ht="18.75" customHeight="1" x14ac:dyDescent="0.2"/>
    <row r="20" ht="18.75" customHeight="1" x14ac:dyDescent="0.2"/>
    <row r="21" ht="19.5" customHeight="1" x14ac:dyDescent="0.2"/>
    <row r="22" ht="19.5" customHeight="1" x14ac:dyDescent="0.2"/>
    <row r="23" ht="19.5" customHeight="1" x14ac:dyDescent="0.2"/>
    <row r="24" ht="19.5" customHeight="1" x14ac:dyDescent="0.2"/>
    <row r="25" ht="19.5" customHeight="1" x14ac:dyDescent="0.2"/>
    <row r="26" ht="19.5" customHeight="1" x14ac:dyDescent="0.2"/>
    <row r="27" ht="19.5" customHeight="1" x14ac:dyDescent="0.2"/>
    <row r="28" ht="18.75" customHeight="1" x14ac:dyDescent="0.2"/>
    <row r="29" ht="18.75" customHeight="1" x14ac:dyDescent="0.2"/>
    <row r="30" ht="18.75" customHeight="1" x14ac:dyDescent="0.2"/>
    <row r="31" ht="19.5" customHeight="1" x14ac:dyDescent="0.2"/>
    <row r="32" ht="19.5" customHeight="1" x14ac:dyDescent="0.2"/>
    <row r="33" ht="18.75" customHeight="1" x14ac:dyDescent="0.2"/>
    <row r="34" ht="18.75" customHeight="1" x14ac:dyDescent="0.2"/>
    <row r="35" ht="18.75" customHeight="1" x14ac:dyDescent="0.2"/>
    <row r="36" ht="18.75" customHeight="1" x14ac:dyDescent="0.2"/>
    <row r="37" ht="19.5" customHeight="1" x14ac:dyDescent="0.2"/>
    <row r="38" ht="18.75" customHeight="1" x14ac:dyDescent="0.2"/>
    <row r="39" ht="18.75" customHeight="1" x14ac:dyDescent="0.2"/>
    <row r="40" ht="18.75" customHeight="1" x14ac:dyDescent="0.2"/>
    <row r="41" ht="18.75" customHeight="1" x14ac:dyDescent="0.2"/>
    <row r="42" ht="19.5" customHeight="1" x14ac:dyDescent="0.2"/>
    <row r="43" ht="18.75" customHeight="1" x14ac:dyDescent="0.2"/>
    <row r="44" ht="19.5" customHeight="1" x14ac:dyDescent="0.2"/>
    <row r="45" ht="18.75" customHeight="1" x14ac:dyDescent="0.2"/>
    <row r="46" ht="18.75" customHeight="1" x14ac:dyDescent="0.2"/>
    <row r="47" ht="18.75" customHeight="1" x14ac:dyDescent="0.2"/>
    <row r="48" ht="18.75" customHeight="1" x14ac:dyDescent="0.2"/>
    <row r="49" ht="18.75" customHeight="1" x14ac:dyDescent="0.2"/>
    <row r="50" ht="18.75" customHeight="1" x14ac:dyDescent="0.2"/>
    <row r="51" ht="18.75" customHeight="1" x14ac:dyDescent="0.2"/>
    <row r="52" ht="18.75" customHeight="1" x14ac:dyDescent="0.2"/>
    <row r="53" ht="18.75" customHeight="1" x14ac:dyDescent="0.2"/>
    <row r="54" ht="18.75" customHeight="1" x14ac:dyDescent="0.2"/>
    <row r="55" ht="18.75" customHeight="1" x14ac:dyDescent="0.2"/>
    <row r="56" ht="18.75" customHeight="1" x14ac:dyDescent="0.2"/>
    <row r="57" ht="18.75" customHeight="1" x14ac:dyDescent="0.2"/>
    <row r="58" ht="18.75" customHeight="1" x14ac:dyDescent="0.2"/>
    <row r="59" ht="18.75" customHeight="1" x14ac:dyDescent="0.2"/>
    <row r="60" ht="19.5" customHeight="1" x14ac:dyDescent="0.2"/>
    <row r="61" ht="18.75" customHeight="1" x14ac:dyDescent="0.2"/>
    <row r="62" ht="18.75" customHeight="1" x14ac:dyDescent="0.2"/>
    <row r="63" ht="18.75" customHeight="1" x14ac:dyDescent="0.2"/>
    <row r="64" ht="18.7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8.75" customHeight="1" x14ac:dyDescent="0.2"/>
    <row r="70" ht="18.75" customHeight="1" x14ac:dyDescent="0.2"/>
    <row r="71" ht="18.75" customHeight="1" x14ac:dyDescent="0.2"/>
    <row r="72" ht="18.75" customHeight="1" x14ac:dyDescent="0.2"/>
    <row r="73" ht="18.75" customHeight="1" x14ac:dyDescent="0.2"/>
    <row r="74" ht="18.75" customHeight="1" x14ac:dyDescent="0.2"/>
    <row r="75" ht="19.5" customHeight="1" x14ac:dyDescent="0.2"/>
    <row r="76" ht="19.5" customHeight="1" x14ac:dyDescent="0.2"/>
    <row r="77" ht="18.75" customHeight="1" x14ac:dyDescent="0.2"/>
    <row r="78" ht="18.75" customHeight="1" x14ac:dyDescent="0.2"/>
    <row r="79" ht="18.75" customHeight="1" x14ac:dyDescent="0.2"/>
    <row r="80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9.5" customHeight="1" x14ac:dyDescent="0.2"/>
    <row r="130" ht="19.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9.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9.5" customHeight="1" x14ac:dyDescent="0.2"/>
    <row r="164" ht="19.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9.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9.5" customHeight="1" x14ac:dyDescent="0.2"/>
    <row r="185" ht="19.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9.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9.5" customHeight="1" x14ac:dyDescent="0.2"/>
    <row r="209" ht="19.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  <row r="214" ht="19.5" customHeight="1" x14ac:dyDescent="0.2"/>
    <row r="215" ht="18.75" customHeight="1" x14ac:dyDescent="0.2"/>
    <row r="216" ht="18.75" customHeight="1" x14ac:dyDescent="0.2"/>
    <row r="217" ht="18.75" customHeight="1" x14ac:dyDescent="0.2"/>
    <row r="218" ht="18.75" customHeight="1" x14ac:dyDescent="0.2"/>
    <row r="219" ht="18.75" customHeight="1" x14ac:dyDescent="0.2"/>
    <row r="220" ht="18.75" customHeight="1" x14ac:dyDescent="0.2"/>
    <row r="221" ht="18.75" customHeight="1" x14ac:dyDescent="0.2"/>
    <row r="222" ht="18.75" customHeight="1" x14ac:dyDescent="0.2"/>
    <row r="223" ht="18.75" customHeight="1" x14ac:dyDescent="0.2"/>
    <row r="224" ht="18.75" customHeight="1" x14ac:dyDescent="0.2"/>
    <row r="225" ht="18.75" customHeight="1" x14ac:dyDescent="0.2"/>
    <row r="226" ht="18.75" customHeight="1" x14ac:dyDescent="0.2"/>
    <row r="227" ht="19.5" customHeight="1" x14ac:dyDescent="0.2"/>
    <row r="228" ht="19.5" customHeight="1" x14ac:dyDescent="0.2"/>
    <row r="229" ht="18.75" customHeight="1" x14ac:dyDescent="0.2"/>
    <row r="230" ht="18.75" customHeight="1" x14ac:dyDescent="0.2"/>
    <row r="231" ht="18.75" customHeight="1" x14ac:dyDescent="0.2"/>
    <row r="232" ht="18.75" customHeight="1" x14ac:dyDescent="0.2"/>
    <row r="233" ht="19.5" customHeight="1" x14ac:dyDescent="0.2"/>
    <row r="234" ht="18.75" customHeight="1" x14ac:dyDescent="0.2"/>
    <row r="235" ht="18.75" customHeight="1" x14ac:dyDescent="0.2"/>
    <row r="236" ht="18.75" customHeight="1" x14ac:dyDescent="0.2"/>
    <row r="237" ht="18.75" customHeight="1" x14ac:dyDescent="0.2"/>
    <row r="238" ht="18.75" customHeight="1" x14ac:dyDescent="0.2"/>
    <row r="239" ht="18.75" customHeight="1" x14ac:dyDescent="0.2"/>
    <row r="240" ht="18.75" customHeight="1" x14ac:dyDescent="0.2"/>
    <row r="241" ht="18.75" customHeight="1" x14ac:dyDescent="0.2"/>
    <row r="242" ht="18.75" customHeight="1" x14ac:dyDescent="0.2"/>
    <row r="243" ht="18.75" customHeight="1" x14ac:dyDescent="0.2"/>
    <row r="244" ht="18.75" customHeight="1" x14ac:dyDescent="0.2"/>
    <row r="245" ht="18.75" customHeight="1" x14ac:dyDescent="0.2"/>
    <row r="246" ht="18.75" customHeight="1" x14ac:dyDescent="0.2"/>
    <row r="247" ht="18.75" customHeight="1" x14ac:dyDescent="0.2"/>
    <row r="248" ht="18.75" customHeight="1" x14ac:dyDescent="0.2"/>
    <row r="249" ht="18.75" customHeight="1" x14ac:dyDescent="0.2"/>
    <row r="250" ht="18.75" customHeight="1" x14ac:dyDescent="0.2"/>
    <row r="251" ht="19.5" customHeight="1" x14ac:dyDescent="0.2"/>
    <row r="252" ht="19.5" customHeight="1" x14ac:dyDescent="0.2"/>
    <row r="253" ht="18.75" customHeight="1" x14ac:dyDescent="0.2"/>
    <row r="254" ht="18.75" customHeight="1" x14ac:dyDescent="0.2"/>
    <row r="255" ht="18.75" customHeight="1" x14ac:dyDescent="0.2"/>
    <row r="256" ht="18.75" customHeight="1" x14ac:dyDescent="0.2"/>
    <row r="257" ht="19.5" customHeight="1" x14ac:dyDescent="0.2"/>
    <row r="258" ht="18.75" customHeight="1" x14ac:dyDescent="0.2"/>
    <row r="259" ht="18.75" customHeight="1" x14ac:dyDescent="0.2"/>
    <row r="260" ht="18.75" customHeight="1" x14ac:dyDescent="0.2"/>
    <row r="261" ht="18.75" customHeight="1" x14ac:dyDescent="0.2"/>
    <row r="262" ht="18.75" customHeight="1" x14ac:dyDescent="0.2"/>
    <row r="263" ht="18.75" customHeight="1" x14ac:dyDescent="0.2"/>
    <row r="264" ht="18.75" customHeight="1" x14ac:dyDescent="0.2"/>
    <row r="265" ht="18.75" customHeight="1" x14ac:dyDescent="0.2"/>
    <row r="266" ht="18.75" customHeight="1" x14ac:dyDescent="0.2"/>
    <row r="267" ht="18.75" customHeight="1" x14ac:dyDescent="0.2"/>
    <row r="268" ht="18.75" customHeight="1" x14ac:dyDescent="0.2"/>
    <row r="269" ht="18.75" customHeight="1" x14ac:dyDescent="0.2"/>
    <row r="270" ht="18.75" customHeight="1" x14ac:dyDescent="0.2"/>
    <row r="271" ht="18.75" customHeight="1" x14ac:dyDescent="0.2"/>
    <row r="272" ht="18.75" customHeight="1" x14ac:dyDescent="0.2"/>
    <row r="273" ht="18.75" customHeight="1" x14ac:dyDescent="0.2"/>
    <row r="274" ht="18.75" customHeight="1" x14ac:dyDescent="0.2"/>
    <row r="275" ht="19.5" customHeight="1" x14ac:dyDescent="0.2"/>
    <row r="276" ht="19.5" customHeight="1" x14ac:dyDescent="0.2"/>
    <row r="277" ht="18.75" customHeight="1" x14ac:dyDescent="0.2"/>
    <row r="278" ht="18.75" customHeight="1" x14ac:dyDescent="0.2"/>
    <row r="279" ht="18.75" customHeight="1" x14ac:dyDescent="0.2"/>
    <row r="280" ht="18.75" customHeight="1" x14ac:dyDescent="0.2"/>
    <row r="281" ht="19.5" customHeight="1" x14ac:dyDescent="0.2"/>
    <row r="282" ht="18.75" customHeight="1" x14ac:dyDescent="0.2"/>
    <row r="283" ht="18.75" customHeight="1" x14ac:dyDescent="0.2"/>
    <row r="284" ht="18.75" customHeight="1" x14ac:dyDescent="0.2"/>
    <row r="285" ht="18.75" customHeight="1" x14ac:dyDescent="0.2"/>
    <row r="286" ht="18.75" customHeight="1" x14ac:dyDescent="0.2"/>
    <row r="287" ht="18.75" customHeight="1" x14ac:dyDescent="0.2"/>
    <row r="288" ht="18.75" customHeight="1" x14ac:dyDescent="0.2"/>
    <row r="289" ht="18.75" customHeight="1" x14ac:dyDescent="0.2"/>
    <row r="290" ht="18.75" customHeight="1" x14ac:dyDescent="0.2"/>
    <row r="291" ht="18.75" customHeight="1" x14ac:dyDescent="0.2"/>
    <row r="292" ht="18.75" customHeight="1" x14ac:dyDescent="0.2"/>
    <row r="293" ht="18.75" customHeight="1" x14ac:dyDescent="0.2"/>
    <row r="294" ht="18.75" customHeight="1" x14ac:dyDescent="0.2"/>
    <row r="295" ht="19.5" customHeight="1" x14ac:dyDescent="0.2"/>
    <row r="296" ht="19.5" customHeight="1" x14ac:dyDescent="0.2"/>
    <row r="297" ht="18.75" customHeight="1" x14ac:dyDescent="0.2"/>
    <row r="298" ht="18.75" customHeight="1" x14ac:dyDescent="0.2"/>
    <row r="299" ht="18.75" customHeight="1" x14ac:dyDescent="0.2"/>
    <row r="300" ht="18.75" customHeight="1" x14ac:dyDescent="0.2"/>
    <row r="301" ht="19.5" customHeight="1" x14ac:dyDescent="0.2"/>
    <row r="302" ht="18.75" customHeight="1" x14ac:dyDescent="0.2"/>
    <row r="303" ht="18.75" customHeight="1" x14ac:dyDescent="0.2"/>
    <row r="304" ht="18.75" customHeight="1" x14ac:dyDescent="0.2"/>
    <row r="305" ht="18.75" customHeight="1" x14ac:dyDescent="0.2"/>
    <row r="306" ht="18.75" customHeight="1" x14ac:dyDescent="0.2"/>
    <row r="307" ht="18.75" customHeight="1" x14ac:dyDescent="0.2"/>
    <row r="308" ht="18.75" customHeight="1" x14ac:dyDescent="0.2"/>
    <row r="309" ht="18.75" customHeight="1" x14ac:dyDescent="0.2"/>
    <row r="310" ht="18.75" customHeight="1" x14ac:dyDescent="0.2"/>
    <row r="311" ht="18.75" customHeight="1" x14ac:dyDescent="0.2"/>
    <row r="312" ht="18.75" customHeight="1" x14ac:dyDescent="0.2"/>
    <row r="313" ht="18.75" customHeight="1" x14ac:dyDescent="0.2"/>
    <row r="314" ht="18.75" customHeight="1" x14ac:dyDescent="0.2"/>
    <row r="315" ht="18.75" customHeight="1" x14ac:dyDescent="0.2"/>
    <row r="316" ht="19.5" customHeight="1" x14ac:dyDescent="0.2"/>
    <row r="317" ht="19.5" customHeight="1" x14ac:dyDescent="0.2"/>
    <row r="318" ht="18.75" customHeight="1" x14ac:dyDescent="0.2"/>
    <row r="319" ht="18.75" customHeight="1" x14ac:dyDescent="0.2"/>
    <row r="320" ht="18.75" customHeight="1" x14ac:dyDescent="0.2"/>
    <row r="321" ht="18.75" customHeight="1" x14ac:dyDescent="0.2"/>
    <row r="322" ht="19.5" customHeight="1" x14ac:dyDescent="0.2"/>
    <row r="323" ht="18.75" customHeight="1" x14ac:dyDescent="0.2"/>
    <row r="324" ht="18.75" customHeight="1" x14ac:dyDescent="0.2"/>
    <row r="325" ht="18.75" customHeight="1" x14ac:dyDescent="0.2"/>
    <row r="326" ht="18.75" customHeight="1" x14ac:dyDescent="0.2"/>
    <row r="327" ht="18.75" customHeight="1" x14ac:dyDescent="0.2"/>
    <row r="328" ht="18.75" customHeight="1" x14ac:dyDescent="0.2"/>
    <row r="329" ht="18.75" customHeight="1" x14ac:dyDescent="0.2"/>
    <row r="330" ht="18.75" customHeight="1" x14ac:dyDescent="0.2"/>
    <row r="331" ht="18.75" customHeight="1" x14ac:dyDescent="0.2"/>
    <row r="332" ht="18.75" customHeight="1" x14ac:dyDescent="0.2"/>
    <row r="333" ht="18.75" customHeight="1" x14ac:dyDescent="0.2"/>
    <row r="334" ht="18.75" customHeight="1" x14ac:dyDescent="0.2"/>
    <row r="335" ht="18.75" customHeight="1" x14ac:dyDescent="0.2"/>
    <row r="336" ht="18.75" customHeight="1" x14ac:dyDescent="0.2"/>
    <row r="337" ht="18.75" customHeight="1" x14ac:dyDescent="0.2"/>
    <row r="338" ht="18.75" customHeight="1" x14ac:dyDescent="0.2"/>
    <row r="339" ht="18.75" customHeight="1" x14ac:dyDescent="0.2"/>
    <row r="340" ht="19.5" customHeight="1" x14ac:dyDescent="0.2"/>
    <row r="341" ht="19.5" customHeight="1" x14ac:dyDescent="0.2"/>
    <row r="342" ht="18.75" customHeight="1" x14ac:dyDescent="0.2"/>
    <row r="343" ht="18.75" customHeight="1" x14ac:dyDescent="0.2"/>
    <row r="344" ht="18.75" customHeight="1" x14ac:dyDescent="0.2"/>
    <row r="345" ht="18.75" customHeight="1" x14ac:dyDescent="0.2"/>
    <row r="346" ht="19.5" customHeight="1" x14ac:dyDescent="0.2"/>
    <row r="347" ht="18.75" customHeight="1" x14ac:dyDescent="0.2"/>
    <row r="348" ht="18.75" customHeight="1" x14ac:dyDescent="0.2"/>
    <row r="349" ht="18.75" customHeight="1" x14ac:dyDescent="0.2"/>
    <row r="350" ht="18.75" customHeight="1" x14ac:dyDescent="0.2"/>
    <row r="351" ht="18.75" customHeight="1" x14ac:dyDescent="0.2"/>
    <row r="352" ht="18.75" customHeight="1" x14ac:dyDescent="0.2"/>
    <row r="353" ht="18.75" customHeight="1" x14ac:dyDescent="0.2"/>
    <row r="354" ht="18.75" customHeight="1" x14ac:dyDescent="0.2"/>
    <row r="355" ht="18.75" customHeight="1" x14ac:dyDescent="0.2"/>
    <row r="356" ht="18.75" customHeight="1" x14ac:dyDescent="0.2"/>
    <row r="357" ht="18.75" customHeight="1" x14ac:dyDescent="0.2"/>
    <row r="358" ht="18.75" customHeight="1" x14ac:dyDescent="0.2"/>
    <row r="359" ht="18.75" customHeight="1" x14ac:dyDescent="0.2"/>
    <row r="360" ht="18.75" customHeight="1" x14ac:dyDescent="0.2"/>
    <row r="361" ht="18.75" customHeight="1" x14ac:dyDescent="0.2"/>
    <row r="362" ht="18.75" customHeight="1" x14ac:dyDescent="0.2"/>
    <row r="363" ht="18.75" customHeight="1" x14ac:dyDescent="0.2"/>
    <row r="364" ht="18.75" customHeight="1" x14ac:dyDescent="0.2"/>
    <row r="365" ht="19.5" customHeight="1" x14ac:dyDescent="0.2"/>
    <row r="366" ht="19.5" customHeight="1" x14ac:dyDescent="0.2"/>
    <row r="367" ht="18.75" customHeight="1" x14ac:dyDescent="0.2"/>
    <row r="368" ht="18.75" customHeight="1" x14ac:dyDescent="0.2"/>
    <row r="369" ht="18.75" customHeight="1" x14ac:dyDescent="0.2"/>
    <row r="370" ht="18.75" customHeight="1" x14ac:dyDescent="0.2"/>
    <row r="371" ht="19.5" customHeight="1" x14ac:dyDescent="0.2"/>
    <row r="372" ht="18.75" customHeight="1" x14ac:dyDescent="0.2"/>
    <row r="373" ht="18.75" customHeight="1" x14ac:dyDescent="0.2"/>
    <row r="374" ht="18.75" customHeight="1" x14ac:dyDescent="0.2"/>
    <row r="375" ht="18.75" customHeight="1" x14ac:dyDescent="0.2"/>
    <row r="376" ht="18.75" customHeight="1" x14ac:dyDescent="0.2"/>
    <row r="377" ht="18.75" customHeight="1" x14ac:dyDescent="0.2"/>
    <row r="378" ht="18.75" customHeight="1" x14ac:dyDescent="0.2"/>
    <row r="379" ht="18.75" customHeight="1" x14ac:dyDescent="0.2"/>
    <row r="380" ht="18.75" customHeight="1" x14ac:dyDescent="0.2"/>
    <row r="381" ht="18.75" customHeight="1" x14ac:dyDescent="0.2"/>
    <row r="382" ht="18.75" customHeight="1" x14ac:dyDescent="0.2"/>
    <row r="383" ht="18.75" customHeight="1" x14ac:dyDescent="0.2"/>
    <row r="384" ht="18.75" customHeight="1" x14ac:dyDescent="0.2"/>
    <row r="385" ht="18.75" customHeight="1" x14ac:dyDescent="0.2"/>
    <row r="386" ht="18.75" customHeight="1" x14ac:dyDescent="0.2"/>
    <row r="387" ht="18.75" customHeight="1" x14ac:dyDescent="0.2"/>
    <row r="388" ht="18.75" customHeight="1" x14ac:dyDescent="0.2"/>
    <row r="389" ht="18.75" customHeight="1" x14ac:dyDescent="0.2"/>
    <row r="390" ht="19.5" customHeight="1" x14ac:dyDescent="0.2"/>
    <row r="391" ht="19.5" customHeight="1" x14ac:dyDescent="0.2"/>
    <row r="392" ht="18.75" customHeight="1" x14ac:dyDescent="0.2"/>
    <row r="393" ht="18.75" customHeight="1" x14ac:dyDescent="0.2"/>
    <row r="394" ht="18.75" customHeight="1" x14ac:dyDescent="0.2"/>
    <row r="395" ht="18.75" customHeight="1" x14ac:dyDescent="0.2"/>
    <row r="396" ht="19.5" customHeight="1" x14ac:dyDescent="0.2"/>
    <row r="397" ht="18.75" customHeight="1" x14ac:dyDescent="0.2"/>
    <row r="398" ht="18.75" customHeight="1" x14ac:dyDescent="0.2"/>
    <row r="399" ht="18.75" customHeight="1" x14ac:dyDescent="0.2"/>
    <row r="400" ht="18.75" customHeight="1" x14ac:dyDescent="0.2"/>
    <row r="401" ht="18.75" customHeight="1" x14ac:dyDescent="0.2"/>
    <row r="402" ht="18.75" customHeight="1" x14ac:dyDescent="0.2"/>
    <row r="403" ht="18.75" customHeight="1" x14ac:dyDescent="0.2"/>
    <row r="404" ht="18.75" customHeight="1" x14ac:dyDescent="0.2"/>
    <row r="405" ht="18.75" customHeight="1" x14ac:dyDescent="0.2"/>
    <row r="406" ht="18.75" customHeight="1" x14ac:dyDescent="0.2"/>
    <row r="407" ht="18.75" customHeight="1" x14ac:dyDescent="0.2"/>
    <row r="408" ht="18.75" customHeight="1" x14ac:dyDescent="0.2"/>
    <row r="409" ht="18.75" customHeight="1" x14ac:dyDescent="0.2"/>
    <row r="410" ht="18.75" customHeight="1" x14ac:dyDescent="0.2"/>
    <row r="411" ht="18.75" customHeight="1" x14ac:dyDescent="0.2"/>
    <row r="412" ht="19.5" customHeight="1" x14ac:dyDescent="0.2"/>
    <row r="413" ht="19.5" customHeight="1" x14ac:dyDescent="0.2"/>
    <row r="414" ht="18.75" customHeight="1" x14ac:dyDescent="0.2"/>
    <row r="415" ht="18.75" customHeight="1" x14ac:dyDescent="0.2"/>
    <row r="416" ht="18.75" customHeight="1" x14ac:dyDescent="0.2"/>
    <row r="417" ht="18.75" customHeight="1" x14ac:dyDescent="0.2"/>
    <row r="418" ht="19.5" customHeight="1" x14ac:dyDescent="0.2"/>
    <row r="419" ht="18.75" customHeight="1" x14ac:dyDescent="0.2"/>
    <row r="420" ht="18.75" customHeight="1" x14ac:dyDescent="0.2"/>
    <row r="421" ht="18.75" customHeight="1" x14ac:dyDescent="0.2"/>
    <row r="422" ht="18.75" customHeight="1" x14ac:dyDescent="0.2"/>
    <row r="423" ht="18.75" customHeight="1" x14ac:dyDescent="0.2"/>
    <row r="424" ht="18.75" customHeight="1" x14ac:dyDescent="0.2"/>
    <row r="425" ht="18.75" customHeight="1" x14ac:dyDescent="0.2"/>
    <row r="426" ht="18.75" customHeight="1" x14ac:dyDescent="0.2"/>
    <row r="427" ht="18.75" customHeight="1" x14ac:dyDescent="0.2"/>
    <row r="428" ht="18.75" customHeight="1" x14ac:dyDescent="0.2"/>
    <row r="429" ht="18.75" customHeight="1" x14ac:dyDescent="0.2"/>
    <row r="430" ht="18.75" customHeight="1" x14ac:dyDescent="0.2"/>
    <row r="431" ht="18.75" customHeight="1" x14ac:dyDescent="0.2"/>
    <row r="432" ht="18.75" customHeight="1" x14ac:dyDescent="0.2"/>
    <row r="433" ht="18.75" customHeight="1" x14ac:dyDescent="0.2"/>
    <row r="434" ht="18.75" customHeight="1" x14ac:dyDescent="0.2"/>
    <row r="435" ht="18.75" customHeight="1" x14ac:dyDescent="0.2"/>
    <row r="436" ht="18.75" customHeight="1" x14ac:dyDescent="0.2"/>
    <row r="437" ht="18.75" customHeight="1" x14ac:dyDescent="0.2"/>
    <row r="438" ht="19.5" customHeight="1" x14ac:dyDescent="0.2"/>
    <row r="439" ht="19.5" customHeight="1" x14ac:dyDescent="0.2"/>
    <row r="440" ht="18.75" customHeight="1" x14ac:dyDescent="0.2"/>
    <row r="441" ht="18.75" customHeight="1" x14ac:dyDescent="0.2"/>
    <row r="442" ht="18.75" customHeight="1" x14ac:dyDescent="0.2"/>
    <row r="443" ht="18.75" customHeight="1" x14ac:dyDescent="0.2"/>
    <row r="444" ht="19.5" customHeight="1" x14ac:dyDescent="0.2"/>
    <row r="445" ht="18.75" customHeight="1" x14ac:dyDescent="0.2"/>
    <row r="446" ht="18.75" customHeight="1" x14ac:dyDescent="0.2"/>
    <row r="447" ht="18.75" customHeight="1" x14ac:dyDescent="0.2"/>
    <row r="448" ht="18.75" customHeight="1" x14ac:dyDescent="0.2"/>
    <row r="449" ht="18.75" customHeight="1" x14ac:dyDescent="0.2"/>
    <row r="450" ht="18.75" customHeight="1" x14ac:dyDescent="0.2"/>
    <row r="451" ht="18.75" customHeight="1" x14ac:dyDescent="0.2"/>
    <row r="452" ht="18.75" customHeight="1" x14ac:dyDescent="0.2"/>
    <row r="453" ht="18.75" customHeight="1" x14ac:dyDescent="0.2"/>
    <row r="454" ht="18.75" customHeight="1" x14ac:dyDescent="0.2"/>
    <row r="455" ht="18.75" customHeight="1" x14ac:dyDescent="0.2"/>
    <row r="456" ht="18.75" customHeight="1" x14ac:dyDescent="0.2"/>
    <row r="457" ht="18.75" customHeight="1" x14ac:dyDescent="0.2"/>
    <row r="458" ht="18.75" customHeight="1" x14ac:dyDescent="0.2"/>
    <row r="459" ht="18.75" customHeight="1" x14ac:dyDescent="0.2"/>
    <row r="460" ht="18.75" customHeight="1" x14ac:dyDescent="0.2"/>
    <row r="461" ht="18.75" customHeight="1" x14ac:dyDescent="0.2"/>
    <row r="462" ht="18.75" customHeight="1" x14ac:dyDescent="0.2"/>
    <row r="463" ht="18.75" customHeight="1" x14ac:dyDescent="0.2"/>
    <row r="464" ht="19.5" customHeight="1" x14ac:dyDescent="0.2"/>
    <row r="465" ht="19.5" customHeight="1" x14ac:dyDescent="0.2"/>
    <row r="466" ht="18.75" customHeight="1" x14ac:dyDescent="0.2"/>
    <row r="467" ht="18.75" customHeight="1" x14ac:dyDescent="0.2"/>
    <row r="468" ht="18.75" customHeight="1" x14ac:dyDescent="0.2"/>
    <row r="469" ht="18.75" customHeight="1" x14ac:dyDescent="0.2"/>
    <row r="470" ht="19.5" customHeight="1" x14ac:dyDescent="0.2"/>
    <row r="471" ht="18.75" customHeight="1" x14ac:dyDescent="0.2"/>
    <row r="472" ht="18.75" customHeight="1" x14ac:dyDescent="0.2"/>
    <row r="473" ht="18.75" customHeight="1" x14ac:dyDescent="0.2"/>
    <row r="474" ht="18.75" customHeight="1" x14ac:dyDescent="0.2"/>
    <row r="475" ht="18.75" customHeight="1" x14ac:dyDescent="0.2"/>
    <row r="476" ht="18.75" customHeight="1" x14ac:dyDescent="0.2"/>
    <row r="477" ht="18.75" customHeight="1" x14ac:dyDescent="0.2"/>
    <row r="478" ht="18.75" customHeight="1" x14ac:dyDescent="0.2"/>
    <row r="479" ht="18.75" customHeight="1" x14ac:dyDescent="0.2"/>
    <row r="480" ht="18.75" customHeight="1" x14ac:dyDescent="0.2"/>
    <row r="481" ht="18.75" customHeight="1" x14ac:dyDescent="0.2"/>
    <row r="482" ht="18.75" customHeight="1" x14ac:dyDescent="0.2"/>
    <row r="483" ht="19.5" customHeight="1" x14ac:dyDescent="0.2"/>
    <row r="484" ht="19.5" customHeight="1" x14ac:dyDescent="0.2"/>
    <row r="485" ht="18.75" customHeight="1" x14ac:dyDescent="0.2"/>
    <row r="486" ht="37.5" customHeight="1" x14ac:dyDescent="0.2"/>
    <row r="487" ht="18.75" customHeight="1" x14ac:dyDescent="0.2"/>
    <row r="488" ht="18.75" customHeight="1" x14ac:dyDescent="0.2"/>
    <row r="489" ht="18.75" customHeight="1" x14ac:dyDescent="0.2"/>
    <row r="490" ht="18.75" customHeight="1" x14ac:dyDescent="0.2"/>
    <row r="491" ht="18.75" customHeight="1" x14ac:dyDescent="0.2"/>
    <row r="492" ht="18.75" customHeight="1" x14ac:dyDescent="0.2"/>
    <row r="493" ht="18.75" customHeight="1" x14ac:dyDescent="0.2"/>
    <row r="494" ht="18.75" customHeight="1" x14ac:dyDescent="0.2"/>
    <row r="495" ht="18.75" customHeight="1" x14ac:dyDescent="0.2"/>
    <row r="496" ht="18.75" customHeight="1" x14ac:dyDescent="0.2"/>
    <row r="497" ht="18.75" customHeight="1" x14ac:dyDescent="0.2"/>
    <row r="498" ht="18.75" customHeight="1" x14ac:dyDescent="0.2"/>
    <row r="499" ht="18.75" customHeight="1" x14ac:dyDescent="0.2"/>
    <row r="500" ht="18.75" customHeight="1" x14ac:dyDescent="0.2"/>
    <row r="501" ht="18.75" customHeight="1" x14ac:dyDescent="0.2"/>
    <row r="502" ht="18.75" customHeight="1" x14ac:dyDescent="0.2"/>
    <row r="503" ht="19.5" customHeight="1" x14ac:dyDescent="0.2"/>
    <row r="504" ht="19.5" customHeight="1" x14ac:dyDescent="0.2"/>
    <row r="505" ht="18.75" customHeight="1" x14ac:dyDescent="0.2"/>
    <row r="506" ht="18.75" customHeight="1" x14ac:dyDescent="0.2"/>
    <row r="507" ht="18.75" customHeight="1" x14ac:dyDescent="0.2"/>
    <row r="508" ht="18.75" customHeight="1" x14ac:dyDescent="0.2"/>
    <row r="509" ht="18.75" customHeight="1" x14ac:dyDescent="0.2"/>
    <row r="510" ht="18.75" customHeight="1" x14ac:dyDescent="0.2"/>
    <row r="511" ht="18.75" customHeight="1" x14ac:dyDescent="0.2"/>
    <row r="512" ht="18.75" customHeight="1" x14ac:dyDescent="0.2"/>
    <row r="513" ht="18.75" customHeight="1" x14ac:dyDescent="0.2"/>
    <row r="514" ht="18.75" customHeight="1" x14ac:dyDescent="0.2"/>
    <row r="515" ht="18.75" customHeight="1" x14ac:dyDescent="0.2"/>
    <row r="516" ht="18.75" customHeight="1" x14ac:dyDescent="0.2"/>
    <row r="517" ht="18.75" customHeight="1" x14ac:dyDescent="0.2"/>
    <row r="518" ht="18.75" customHeight="1" x14ac:dyDescent="0.2"/>
    <row r="519" ht="18.75" customHeight="1" x14ac:dyDescent="0.2"/>
    <row r="520" ht="18.75" customHeight="1" x14ac:dyDescent="0.2"/>
    <row r="521" ht="21.75" customHeight="1" x14ac:dyDescent="0.2"/>
    <row r="522" ht="18.75" customHeight="1" x14ac:dyDescent="0.2"/>
    <row r="523" ht="18.75" customHeight="1" x14ac:dyDescent="0.2"/>
    <row r="524" ht="18.75" customHeight="1" x14ac:dyDescent="0.2"/>
    <row r="525" ht="18.75" customHeight="1" x14ac:dyDescent="0.2"/>
    <row r="526" ht="18.75" customHeight="1" x14ac:dyDescent="0.2"/>
    <row r="527" ht="18.75" customHeight="1" x14ac:dyDescent="0.2"/>
    <row r="528" ht="18.75" customHeight="1" x14ac:dyDescent="0.2"/>
    <row r="529" ht="18.75" customHeight="1" x14ac:dyDescent="0.2"/>
    <row r="530" ht="18.75" customHeight="1" x14ac:dyDescent="0.2"/>
    <row r="531" ht="18.75" customHeight="1" x14ac:dyDescent="0.2"/>
    <row r="532" ht="18.75" customHeight="1" x14ac:dyDescent="0.2"/>
    <row r="533" ht="18.75" customHeight="1" x14ac:dyDescent="0.2"/>
    <row r="534" ht="18.75" customHeight="1" x14ac:dyDescent="0.2"/>
    <row r="535" ht="18.75" customHeight="1" x14ac:dyDescent="0.2"/>
    <row r="536" ht="19.5" customHeight="1" x14ac:dyDescent="0.2"/>
    <row r="537" ht="19.5" customHeight="1" x14ac:dyDescent="0.2"/>
    <row r="538" ht="37.5" customHeight="1" x14ac:dyDescent="0.2"/>
    <row r="539" ht="18.75" customHeight="1" x14ac:dyDescent="0.2"/>
    <row r="540" ht="37.5" customHeight="1" x14ac:dyDescent="0.2"/>
    <row r="541" ht="18.75" customHeight="1" x14ac:dyDescent="0.2"/>
    <row r="542" ht="18.75" customHeight="1" x14ac:dyDescent="0.2"/>
    <row r="543" ht="18.75" customHeight="1" x14ac:dyDescent="0.2"/>
    <row r="544" ht="37.5" customHeight="1" x14ac:dyDescent="0.2"/>
    <row r="545" ht="18.75" customHeight="1" x14ac:dyDescent="0.2"/>
    <row r="546" ht="18.75" customHeight="1" x14ac:dyDescent="0.2"/>
    <row r="547" ht="18.75" customHeight="1" x14ac:dyDescent="0.2"/>
    <row r="548" ht="18.75" customHeight="1" x14ac:dyDescent="0.2"/>
    <row r="549" ht="18.75" customHeight="1" x14ac:dyDescent="0.2"/>
    <row r="550" ht="18.75" customHeight="1" x14ac:dyDescent="0.2"/>
    <row r="551" ht="18.75" customHeight="1" x14ac:dyDescent="0.2"/>
    <row r="552" ht="18.75" customHeight="1" x14ac:dyDescent="0.2"/>
    <row r="553" ht="18.75" customHeight="1" x14ac:dyDescent="0.2"/>
    <row r="554" ht="18.75" customHeight="1" x14ac:dyDescent="0.2"/>
    <row r="555" ht="18.75" customHeight="1" x14ac:dyDescent="0.2"/>
    <row r="556" ht="18.75" customHeight="1" x14ac:dyDescent="0.2"/>
    <row r="557" ht="18.75" customHeight="1" x14ac:dyDescent="0.2"/>
    <row r="558" ht="18.75" customHeight="1" x14ac:dyDescent="0.2"/>
    <row r="559" ht="18.75" customHeight="1" x14ac:dyDescent="0.2"/>
    <row r="560" ht="18.75" customHeight="1" x14ac:dyDescent="0.2"/>
    <row r="561" ht="18.75" customHeight="1" x14ac:dyDescent="0.2"/>
    <row r="562" ht="18.75" customHeight="1" x14ac:dyDescent="0.2"/>
    <row r="563" ht="18.75" customHeight="1" x14ac:dyDescent="0.2"/>
    <row r="564" ht="18.75" customHeight="1" x14ac:dyDescent="0.2"/>
    <row r="565" ht="18.75" customHeight="1" x14ac:dyDescent="0.2"/>
    <row r="566" ht="18.75" customHeight="1" x14ac:dyDescent="0.2"/>
    <row r="567" ht="18.75" customHeight="1" x14ac:dyDescent="0.2"/>
    <row r="568" ht="18.75" customHeight="1" x14ac:dyDescent="0.2"/>
    <row r="569" ht="18.75" customHeight="1" x14ac:dyDescent="0.2"/>
    <row r="570" ht="18.75" customHeight="1" x14ac:dyDescent="0.2"/>
    <row r="571" ht="18.75" customHeight="1" x14ac:dyDescent="0.2"/>
    <row r="572" ht="18.75" customHeight="1" x14ac:dyDescent="0.2"/>
    <row r="573" ht="18.75" customHeight="1" x14ac:dyDescent="0.2"/>
    <row r="574" ht="18.75" customHeight="1" x14ac:dyDescent="0.2"/>
    <row r="575" ht="18.75" customHeight="1" x14ac:dyDescent="0.2"/>
    <row r="576" ht="18.75" customHeight="1" x14ac:dyDescent="0.2"/>
    <row r="577" ht="18.75" customHeight="1" x14ac:dyDescent="0.2"/>
    <row r="578" ht="18.75" customHeight="1" x14ac:dyDescent="0.2"/>
    <row r="579" ht="19.5" customHeight="1" x14ac:dyDescent="0.2"/>
    <row r="580" ht="19.5" customHeight="1" x14ac:dyDescent="0.2"/>
    <row r="581" ht="37.5" customHeight="1" x14ac:dyDescent="0.2"/>
    <row r="582" ht="18.75" customHeight="1" x14ac:dyDescent="0.2"/>
    <row r="583" ht="18.75" customHeight="1" x14ac:dyDescent="0.2"/>
    <row r="584" ht="18.75" customHeight="1" x14ac:dyDescent="0.2"/>
    <row r="585" ht="18.75" customHeight="1" x14ac:dyDescent="0.2"/>
    <row r="586" ht="18.75" customHeight="1" x14ac:dyDescent="0.2"/>
    <row r="587" ht="18.75" customHeight="1" x14ac:dyDescent="0.2"/>
    <row r="588" ht="18.75" customHeight="1" x14ac:dyDescent="0.2"/>
    <row r="589" ht="18.75" customHeight="1" x14ac:dyDescent="0.2"/>
    <row r="590" ht="18.75" customHeight="1" x14ac:dyDescent="0.2"/>
    <row r="591" ht="18.75" customHeight="1" x14ac:dyDescent="0.2"/>
    <row r="592" ht="18.75" customHeight="1" x14ac:dyDescent="0.2"/>
    <row r="593" ht="18.75" customHeight="1" x14ac:dyDescent="0.2"/>
    <row r="594" ht="18.75" customHeight="1" x14ac:dyDescent="0.2"/>
    <row r="595" ht="18.75" customHeight="1" x14ac:dyDescent="0.2"/>
    <row r="596" ht="18.75" customHeight="1" x14ac:dyDescent="0.2"/>
    <row r="597" ht="18.75" customHeight="1" x14ac:dyDescent="0.2"/>
    <row r="598" ht="18.75" customHeight="1" x14ac:dyDescent="0.2"/>
    <row r="599" ht="18.75" customHeight="1" x14ac:dyDescent="0.2"/>
    <row r="600" ht="18.75" customHeight="1" x14ac:dyDescent="0.2"/>
    <row r="601" ht="18.75" customHeight="1" x14ac:dyDescent="0.2"/>
    <row r="602" ht="18.75" customHeight="1" x14ac:dyDescent="0.2"/>
    <row r="603" ht="18.75" customHeight="1" x14ac:dyDescent="0.2"/>
    <row r="604" ht="18.75" customHeight="1" x14ac:dyDescent="0.2"/>
    <row r="605" ht="18.75" customHeight="1" x14ac:dyDescent="0.2"/>
    <row r="606" ht="18.75" customHeight="1" x14ac:dyDescent="0.2"/>
    <row r="607" ht="18.75" customHeight="1" x14ac:dyDescent="0.2"/>
    <row r="608" ht="18.75" customHeight="1" x14ac:dyDescent="0.2"/>
    <row r="609" ht="18.75" customHeight="1" x14ac:dyDescent="0.2"/>
    <row r="610" ht="18.75" customHeight="1" x14ac:dyDescent="0.2"/>
    <row r="611" ht="18.75" customHeight="1" x14ac:dyDescent="0.2"/>
    <row r="612" ht="19.5" customHeight="1" x14ac:dyDescent="0.2"/>
    <row r="613" ht="19.5" customHeight="1" x14ac:dyDescent="0.2"/>
    <row r="614" ht="37.5" customHeight="1" x14ac:dyDescent="0.2"/>
    <row r="615" ht="18.75" customHeight="1" x14ac:dyDescent="0.2"/>
    <row r="616" ht="18.75" customHeight="1" x14ac:dyDescent="0.2"/>
    <row r="617" ht="18.75" customHeight="1" x14ac:dyDescent="0.2"/>
    <row r="618" ht="18.75" customHeight="1" x14ac:dyDescent="0.2"/>
    <row r="619" ht="18.75" customHeight="1" x14ac:dyDescent="0.2"/>
    <row r="620" ht="18.75" customHeight="1" x14ac:dyDescent="0.2"/>
    <row r="621" ht="18.75" customHeight="1" x14ac:dyDescent="0.2"/>
    <row r="622" ht="18.75" customHeight="1" x14ac:dyDescent="0.2"/>
    <row r="623" ht="18.75" customHeight="1" x14ac:dyDescent="0.2"/>
    <row r="624" ht="18.75" customHeight="1" x14ac:dyDescent="0.2"/>
    <row r="625" ht="18.75" customHeight="1" x14ac:dyDescent="0.2"/>
    <row r="626" ht="18.75" customHeight="1" x14ac:dyDescent="0.2"/>
    <row r="627" ht="18.75" customHeight="1" x14ac:dyDescent="0.2"/>
    <row r="628" ht="18.75" customHeight="1" x14ac:dyDescent="0.2"/>
    <row r="629" ht="18.75" customHeight="1" x14ac:dyDescent="0.2"/>
    <row r="630" ht="18.75" customHeight="1" x14ac:dyDescent="0.2"/>
    <row r="631" ht="18.75" customHeight="1" x14ac:dyDescent="0.2"/>
    <row r="632" ht="18.75" customHeight="1" x14ac:dyDescent="0.2"/>
    <row r="633" ht="18.75" customHeight="1" x14ac:dyDescent="0.2"/>
    <row r="634" ht="18.75" customHeight="1" x14ac:dyDescent="0.2"/>
    <row r="635" ht="18.75" customHeight="1" x14ac:dyDescent="0.2"/>
    <row r="636" ht="18.75" customHeight="1" x14ac:dyDescent="0.2"/>
    <row r="637" ht="18.75" customHeight="1" x14ac:dyDescent="0.2"/>
    <row r="638" ht="18.75" customHeight="1" x14ac:dyDescent="0.2"/>
    <row r="639" ht="18.75" customHeight="1" x14ac:dyDescent="0.2"/>
    <row r="640" ht="18.75" customHeight="1" x14ac:dyDescent="0.2"/>
    <row r="641" ht="18.75" customHeight="1" x14ac:dyDescent="0.2"/>
    <row r="642" ht="18.75" customHeight="1" x14ac:dyDescent="0.2"/>
    <row r="643" ht="18.75" customHeight="1" x14ac:dyDescent="0.2"/>
    <row r="644" ht="18.75" customHeight="1" x14ac:dyDescent="0.2"/>
    <row r="645" ht="18.75" customHeight="1" x14ac:dyDescent="0.2"/>
    <row r="646" ht="18.75" customHeight="1" x14ac:dyDescent="0.2"/>
    <row r="647" ht="18.75" customHeight="1" x14ac:dyDescent="0.2"/>
    <row r="648" ht="19.5" customHeight="1" x14ac:dyDescent="0.2"/>
    <row r="649" ht="19.5" customHeight="1" x14ac:dyDescent="0.2"/>
    <row r="650" ht="18.75" customHeight="1" x14ac:dyDescent="0.2"/>
    <row r="651" ht="18.75" customHeight="1" x14ac:dyDescent="0.2"/>
    <row r="652" ht="18.75" customHeight="1" x14ac:dyDescent="0.2"/>
    <row r="653" ht="18.75" customHeight="1" x14ac:dyDescent="0.2"/>
    <row r="654" ht="18.75" customHeight="1" x14ac:dyDescent="0.2"/>
    <row r="655" ht="18.75" customHeight="1" x14ac:dyDescent="0.2"/>
    <row r="656" ht="18.75" customHeight="1" x14ac:dyDescent="0.2"/>
    <row r="657" ht="18.75" customHeight="1" x14ac:dyDescent="0.2"/>
    <row r="658" ht="18.75" customHeight="1" x14ac:dyDescent="0.2"/>
    <row r="659" ht="18.75" customHeight="1" x14ac:dyDescent="0.2"/>
    <row r="660" ht="18.75" customHeight="1" x14ac:dyDescent="0.2"/>
    <row r="661" ht="18.75" customHeight="1" x14ac:dyDescent="0.2"/>
    <row r="662" ht="18.75" customHeight="1" x14ac:dyDescent="0.2"/>
    <row r="663" ht="18.75" customHeight="1" x14ac:dyDescent="0.2"/>
    <row r="664" ht="18.75" customHeight="1" x14ac:dyDescent="0.2"/>
    <row r="665" ht="18.75" customHeight="1" x14ac:dyDescent="0.2"/>
    <row r="666" ht="18.75" customHeight="1" x14ac:dyDescent="0.2"/>
    <row r="667" ht="18.75" customHeight="1" x14ac:dyDescent="0.2"/>
    <row r="668" ht="18.75" customHeight="1" x14ac:dyDescent="0.2"/>
    <row r="669" ht="18.75" customHeight="1" x14ac:dyDescent="0.2"/>
    <row r="670" ht="18.75" customHeight="1" x14ac:dyDescent="0.2"/>
    <row r="671" ht="18.75" customHeight="1" x14ac:dyDescent="0.2"/>
    <row r="672" ht="18.75" customHeight="1" x14ac:dyDescent="0.2"/>
    <row r="673" ht="19.5" customHeight="1" x14ac:dyDescent="0.2"/>
    <row r="674" ht="19.5" customHeight="1" x14ac:dyDescent="0.2"/>
    <row r="675" ht="18.75" customHeight="1" x14ac:dyDescent="0.2"/>
    <row r="676" ht="18.75" customHeight="1" x14ac:dyDescent="0.2"/>
    <row r="677" ht="18.75" customHeight="1" x14ac:dyDescent="0.2"/>
    <row r="678" ht="18.75" customHeight="1" x14ac:dyDescent="0.2"/>
    <row r="679" ht="18.75" customHeight="1" x14ac:dyDescent="0.2"/>
    <row r="680" ht="18.75" customHeight="1" x14ac:dyDescent="0.2"/>
    <row r="681" ht="18.75" customHeight="1" x14ac:dyDescent="0.2"/>
    <row r="682" ht="18.75" customHeight="1" x14ac:dyDescent="0.2"/>
    <row r="683" ht="18.75" customHeight="1" x14ac:dyDescent="0.2"/>
    <row r="684" ht="18.75" customHeight="1" x14ac:dyDescent="0.2"/>
    <row r="685" ht="18.75" customHeight="1" x14ac:dyDescent="0.2"/>
    <row r="686" ht="18.75" customHeight="1" x14ac:dyDescent="0.2"/>
    <row r="687" ht="18.75" customHeight="1" x14ac:dyDescent="0.2"/>
    <row r="688" ht="18.75" customHeight="1" x14ac:dyDescent="0.2"/>
    <row r="689" ht="18.75" customHeight="1" x14ac:dyDescent="0.2"/>
    <row r="690" ht="18.75" customHeight="1" x14ac:dyDescent="0.2"/>
    <row r="691" ht="18.75" customHeight="1" x14ac:dyDescent="0.2"/>
    <row r="692" ht="18.75" customHeight="1" x14ac:dyDescent="0.2"/>
    <row r="693" ht="18.75" customHeight="1" x14ac:dyDescent="0.2"/>
    <row r="694" ht="18.75" customHeight="1" x14ac:dyDescent="0.2"/>
    <row r="695" ht="18.75" customHeight="1" x14ac:dyDescent="0.2"/>
    <row r="696" ht="18.75" customHeight="1" x14ac:dyDescent="0.2"/>
    <row r="697" ht="18.75" customHeight="1" x14ac:dyDescent="0.2"/>
    <row r="698" ht="18.75" customHeight="1" x14ac:dyDescent="0.2"/>
    <row r="699" ht="18.75" customHeight="1" x14ac:dyDescent="0.2"/>
    <row r="700" ht="18.75" customHeight="1" x14ac:dyDescent="0.2"/>
    <row r="701" ht="18.75" customHeight="1" x14ac:dyDescent="0.2"/>
    <row r="702" ht="18.75" customHeight="1" x14ac:dyDescent="0.2"/>
    <row r="703" ht="18.75" customHeight="1" x14ac:dyDescent="0.2"/>
    <row r="704" ht="18.75" customHeight="1" x14ac:dyDescent="0.2"/>
    <row r="705" ht="18.75" customHeight="1" x14ac:dyDescent="0.2"/>
    <row r="706" ht="18.75" customHeight="1" x14ac:dyDescent="0.2"/>
    <row r="707" ht="18.75" customHeight="1" x14ac:dyDescent="0.2"/>
    <row r="708" ht="18.75" customHeight="1" x14ac:dyDescent="0.2"/>
    <row r="709" ht="19.5" customHeight="1" x14ac:dyDescent="0.2"/>
    <row r="710" ht="19.5" customHeight="1" x14ac:dyDescent="0.2"/>
    <row r="711" ht="18.75" customHeight="1" x14ac:dyDescent="0.2"/>
    <row r="712" ht="18.75" customHeight="1" x14ac:dyDescent="0.2"/>
    <row r="713" ht="18.75" customHeight="1" x14ac:dyDescent="0.2"/>
    <row r="714" ht="18.75" customHeight="1" x14ac:dyDescent="0.2"/>
    <row r="715" ht="18.75" customHeight="1" x14ac:dyDescent="0.2"/>
    <row r="716" ht="18.75" customHeight="1" x14ac:dyDescent="0.2"/>
    <row r="717" ht="18.75" customHeight="1" x14ac:dyDescent="0.2"/>
    <row r="718" ht="18.75" customHeight="1" x14ac:dyDescent="0.2"/>
    <row r="719" ht="18.75" customHeight="1" x14ac:dyDescent="0.2"/>
    <row r="720" ht="18.75" customHeight="1" x14ac:dyDescent="0.2"/>
    <row r="721" ht="18.75" customHeight="1" x14ac:dyDescent="0.2"/>
    <row r="722" ht="18.75" customHeight="1" x14ac:dyDescent="0.2"/>
    <row r="723" ht="18.75" customHeight="1" x14ac:dyDescent="0.2"/>
    <row r="724" ht="18.75" customHeight="1" x14ac:dyDescent="0.2"/>
    <row r="725" ht="18.75" customHeight="1" x14ac:dyDescent="0.2"/>
    <row r="726" ht="18.75" customHeight="1" x14ac:dyDescent="0.2"/>
    <row r="727" ht="18.75" customHeight="1" x14ac:dyDescent="0.2"/>
    <row r="728" ht="18.75" customHeight="1" x14ac:dyDescent="0.2"/>
    <row r="729" ht="18.75" customHeight="1" x14ac:dyDescent="0.2"/>
    <row r="730" ht="18.75" customHeight="1" x14ac:dyDescent="0.2"/>
    <row r="731" ht="18.75" customHeight="1" x14ac:dyDescent="0.2"/>
    <row r="732" ht="18.75" customHeight="1" x14ac:dyDescent="0.2"/>
    <row r="733" ht="18.75" customHeight="1" x14ac:dyDescent="0.2"/>
    <row r="734" ht="18.75" customHeight="1" x14ac:dyDescent="0.2"/>
    <row r="735" ht="18.75" customHeight="1" x14ac:dyDescent="0.2"/>
    <row r="736" ht="18.75" customHeight="1" x14ac:dyDescent="0.2"/>
    <row r="737" ht="18.75" customHeight="1" x14ac:dyDescent="0.2"/>
    <row r="738" ht="18.75" customHeight="1" x14ac:dyDescent="0.2"/>
    <row r="739" ht="18.75" customHeight="1" x14ac:dyDescent="0.2"/>
    <row r="740" ht="18.75" customHeight="1" x14ac:dyDescent="0.2"/>
    <row r="741" ht="18.75" customHeight="1" x14ac:dyDescent="0.2"/>
    <row r="742" ht="18.75" customHeight="1" x14ac:dyDescent="0.2"/>
    <row r="743" ht="18.75" customHeight="1" x14ac:dyDescent="0.2"/>
    <row r="744" ht="18.75" customHeight="1" x14ac:dyDescent="0.2"/>
    <row r="745" ht="19.5" customHeight="1" x14ac:dyDescent="0.2"/>
    <row r="746" ht="19.5" customHeight="1" x14ac:dyDescent="0.2"/>
    <row r="747" ht="18.75" customHeight="1" x14ac:dyDescent="0.2"/>
    <row r="748" ht="18.75" customHeight="1" x14ac:dyDescent="0.2"/>
    <row r="749" ht="18.75" customHeight="1" x14ac:dyDescent="0.2"/>
    <row r="750" ht="18.75" customHeight="1" x14ac:dyDescent="0.2"/>
    <row r="751" ht="18.75" customHeight="1" x14ac:dyDescent="0.2"/>
    <row r="752" ht="18.75" customHeight="1" x14ac:dyDescent="0.2"/>
    <row r="753" ht="18.75" customHeight="1" x14ac:dyDescent="0.2"/>
    <row r="754" ht="18.75" customHeight="1" x14ac:dyDescent="0.2"/>
    <row r="755" ht="18.75" customHeight="1" x14ac:dyDescent="0.2"/>
    <row r="756" ht="18.75" customHeight="1" x14ac:dyDescent="0.2"/>
    <row r="757" ht="18.75" customHeight="1" x14ac:dyDescent="0.2"/>
    <row r="758" ht="18.75" customHeight="1" x14ac:dyDescent="0.2"/>
    <row r="759" ht="18.75" customHeight="1" x14ac:dyDescent="0.2"/>
    <row r="760" ht="18.75" customHeight="1" x14ac:dyDescent="0.2"/>
    <row r="761" ht="18.75" customHeight="1" x14ac:dyDescent="0.2"/>
    <row r="762" ht="18.75" customHeight="1" x14ac:dyDescent="0.2"/>
    <row r="763" ht="18.75" customHeight="1" x14ac:dyDescent="0.2"/>
    <row r="764" ht="18.75" customHeight="1" x14ac:dyDescent="0.2"/>
    <row r="765" ht="18.75" customHeight="1" x14ac:dyDescent="0.2"/>
    <row r="766" ht="18.75" customHeight="1" x14ac:dyDescent="0.2"/>
    <row r="767" ht="18.75" customHeight="1" x14ac:dyDescent="0.2"/>
    <row r="768" ht="18.75" customHeight="1" x14ac:dyDescent="0.2"/>
    <row r="769" ht="18.75" customHeight="1" x14ac:dyDescent="0.2"/>
    <row r="770" ht="18.75" customHeight="1" x14ac:dyDescent="0.2"/>
    <row r="771" ht="19.5" customHeight="1" x14ac:dyDescent="0.2"/>
    <row r="772" ht="19.5" customHeight="1" x14ac:dyDescent="0.2"/>
    <row r="773" ht="18.75" customHeight="1" x14ac:dyDescent="0.2"/>
    <row r="774" ht="18.75" customHeight="1" x14ac:dyDescent="0.2"/>
    <row r="775" ht="18.75" customHeight="1" x14ac:dyDescent="0.2"/>
    <row r="776" ht="18.75" customHeight="1" x14ac:dyDescent="0.2"/>
    <row r="777" ht="18.75" customHeight="1" x14ac:dyDescent="0.2"/>
    <row r="778" ht="18.75" customHeight="1" x14ac:dyDescent="0.2"/>
    <row r="779" ht="18.75" customHeight="1" x14ac:dyDescent="0.2"/>
    <row r="780" ht="18.75" customHeight="1" x14ac:dyDescent="0.2"/>
    <row r="781" ht="18.75" customHeight="1" x14ac:dyDescent="0.2"/>
    <row r="782" ht="18.75" customHeight="1" x14ac:dyDescent="0.2"/>
    <row r="783" ht="18.75" customHeight="1" x14ac:dyDescent="0.2"/>
    <row r="784" ht="18.75" customHeight="1" x14ac:dyDescent="0.2"/>
    <row r="785" ht="18.75" customHeight="1" x14ac:dyDescent="0.2"/>
    <row r="786" ht="18.75" customHeight="1" x14ac:dyDescent="0.2"/>
    <row r="787" ht="18.75" customHeight="1" x14ac:dyDescent="0.2"/>
    <row r="788" ht="18.75" customHeight="1" x14ac:dyDescent="0.2"/>
    <row r="789" ht="18.75" customHeight="1" x14ac:dyDescent="0.2"/>
    <row r="790" ht="18.75" customHeight="1" x14ac:dyDescent="0.2"/>
    <row r="791" ht="18.75" customHeight="1" x14ac:dyDescent="0.2"/>
    <row r="792" ht="18.75" customHeight="1" x14ac:dyDescent="0.2"/>
    <row r="793" ht="18.75" customHeight="1" x14ac:dyDescent="0.2"/>
    <row r="794" ht="18.75" customHeight="1" x14ac:dyDescent="0.2"/>
    <row r="795" ht="18.75" customHeight="1" x14ac:dyDescent="0.2"/>
    <row r="796" ht="18.75" customHeight="1" x14ac:dyDescent="0.2"/>
    <row r="797" ht="18.75" customHeight="1" x14ac:dyDescent="0.2"/>
    <row r="798" ht="18.75" customHeight="1" x14ac:dyDescent="0.2"/>
    <row r="799" ht="18.75" customHeight="1" x14ac:dyDescent="0.2"/>
    <row r="800" ht="18.75" customHeight="1" x14ac:dyDescent="0.2"/>
    <row r="801" ht="18.75" customHeight="1" x14ac:dyDescent="0.2"/>
    <row r="802" ht="18.75" customHeight="1" x14ac:dyDescent="0.2"/>
    <row r="803" ht="18.75" customHeight="1" x14ac:dyDescent="0.2"/>
    <row r="804" ht="18.75" customHeight="1" x14ac:dyDescent="0.2"/>
    <row r="805" ht="18.75" customHeight="1" x14ac:dyDescent="0.2"/>
    <row r="806" ht="18.75" customHeight="1" x14ac:dyDescent="0.2"/>
    <row r="807" ht="18.75" customHeight="1" x14ac:dyDescent="0.2"/>
    <row r="808" ht="19.5" customHeight="1" x14ac:dyDescent="0.2"/>
    <row r="809" ht="19.5" customHeight="1" x14ac:dyDescent="0.2"/>
    <row r="810" ht="18.75" customHeight="1" x14ac:dyDescent="0.2"/>
    <row r="811" ht="18.75" customHeight="1" x14ac:dyDescent="0.2"/>
    <row r="812" ht="18.75" customHeight="1" x14ac:dyDescent="0.2"/>
    <row r="813" ht="18.75" customHeight="1" x14ac:dyDescent="0.2"/>
    <row r="814" ht="18.75" customHeight="1" x14ac:dyDescent="0.2"/>
    <row r="815" ht="18.75" customHeight="1" x14ac:dyDescent="0.2"/>
    <row r="816" ht="18.75" customHeight="1" x14ac:dyDescent="0.2"/>
    <row r="817" ht="18.75" customHeight="1" x14ac:dyDescent="0.2"/>
    <row r="818" ht="18.75" customHeight="1" x14ac:dyDescent="0.2"/>
    <row r="819" ht="18.75" customHeight="1" x14ac:dyDescent="0.2"/>
    <row r="820" ht="18.75" customHeight="1" x14ac:dyDescent="0.2"/>
    <row r="821" ht="18.75" customHeight="1" x14ac:dyDescent="0.2"/>
    <row r="822" ht="18.75" customHeight="1" x14ac:dyDescent="0.2"/>
    <row r="823" ht="18.75" customHeight="1" x14ac:dyDescent="0.2"/>
    <row r="824" ht="18.75" customHeight="1" x14ac:dyDescent="0.2"/>
    <row r="825" ht="18.75" customHeight="1" x14ac:dyDescent="0.2"/>
    <row r="826" ht="18.75" customHeight="1" x14ac:dyDescent="0.2"/>
    <row r="827" ht="18.75" customHeight="1" x14ac:dyDescent="0.2"/>
    <row r="828" ht="18.75" customHeight="1" x14ac:dyDescent="0.2"/>
    <row r="829" ht="18.75" customHeight="1" x14ac:dyDescent="0.2"/>
    <row r="830" ht="18.75" customHeight="1" x14ac:dyDescent="0.2"/>
    <row r="831" ht="18.75" customHeight="1" x14ac:dyDescent="0.2"/>
    <row r="832" ht="18.75" customHeight="1" x14ac:dyDescent="0.2"/>
    <row r="833" ht="18.75" customHeight="1" x14ac:dyDescent="0.2"/>
    <row r="834" ht="18.75" customHeight="1" x14ac:dyDescent="0.2"/>
    <row r="835" ht="18.75" customHeight="1" x14ac:dyDescent="0.2"/>
    <row r="836" ht="18.75" customHeight="1" x14ac:dyDescent="0.2"/>
    <row r="837" ht="18.75" customHeight="1" x14ac:dyDescent="0.2"/>
    <row r="838" ht="18.75" customHeight="1" x14ac:dyDescent="0.2"/>
    <row r="839" ht="18.75" customHeight="1" x14ac:dyDescent="0.2"/>
    <row r="840" ht="18.75" customHeight="1" x14ac:dyDescent="0.2"/>
    <row r="841" ht="18.75" customHeight="1" x14ac:dyDescent="0.2"/>
    <row r="842" ht="18.75" customHeight="1" x14ac:dyDescent="0.2"/>
    <row r="843" ht="18.75" customHeight="1" x14ac:dyDescent="0.2"/>
    <row r="844" ht="18.75" customHeight="1" x14ac:dyDescent="0.2"/>
    <row r="845" ht="19.5" customHeight="1" x14ac:dyDescent="0.2"/>
    <row r="846" ht="19.5" customHeight="1" x14ac:dyDescent="0.2"/>
    <row r="847" ht="18.75" customHeight="1" x14ac:dyDescent="0.2"/>
    <row r="848" ht="18.75" customHeight="1" x14ac:dyDescent="0.2"/>
    <row r="849" ht="18.75" customHeight="1" x14ac:dyDescent="0.2"/>
    <row r="850" ht="18.75" customHeight="1" x14ac:dyDescent="0.2"/>
    <row r="851" ht="18.75" customHeight="1" x14ac:dyDescent="0.2"/>
    <row r="852" ht="18.75" customHeight="1" x14ac:dyDescent="0.2"/>
    <row r="853" ht="18.75" customHeight="1" x14ac:dyDescent="0.2"/>
    <row r="854" ht="18.75" customHeight="1" x14ac:dyDescent="0.2"/>
    <row r="855" ht="18.75" customHeight="1" x14ac:dyDescent="0.2"/>
    <row r="856" ht="18.75" customHeight="1" x14ac:dyDescent="0.2"/>
    <row r="857" ht="18.75" customHeight="1" x14ac:dyDescent="0.2"/>
    <row r="858" ht="18.75" customHeight="1" x14ac:dyDescent="0.2"/>
    <row r="859" ht="18.75" customHeight="1" x14ac:dyDescent="0.2"/>
    <row r="860" ht="18.75" customHeight="1" x14ac:dyDescent="0.2"/>
    <row r="861" ht="18.75" customHeight="1" x14ac:dyDescent="0.2"/>
    <row r="862" ht="18.75" customHeight="1" x14ac:dyDescent="0.2"/>
    <row r="863" ht="18.75" customHeight="1" x14ac:dyDescent="0.2"/>
    <row r="864" ht="20.25" customHeight="1" x14ac:dyDescent="0.2"/>
    <row r="865" ht="36" customHeight="1" x14ac:dyDescent="0.2"/>
    <row r="866" ht="20.25" customHeight="1" x14ac:dyDescent="0.2"/>
    <row r="867" ht="30" customHeight="1" x14ac:dyDescent="0.2"/>
    <row r="868" ht="20.25" customHeight="1" x14ac:dyDescent="0.2"/>
    <row r="869" ht="18" customHeight="1" x14ac:dyDescent="0.2"/>
    <row r="870" ht="18.75" customHeight="1" x14ac:dyDescent="0.2"/>
    <row r="871" ht="18.75" customHeight="1" x14ac:dyDescent="0.2"/>
    <row r="872" ht="18.75" customHeight="1" x14ac:dyDescent="0.2"/>
    <row r="873" ht="18.75" customHeight="1" x14ac:dyDescent="0.2"/>
    <row r="874" ht="18.75" customHeight="1" x14ac:dyDescent="0.2"/>
    <row r="875" ht="19.5" customHeight="1" x14ac:dyDescent="0.2"/>
    <row r="876" ht="18.75" customHeight="1" x14ac:dyDescent="0.2"/>
    <row r="877" ht="18.75" customHeight="1" x14ac:dyDescent="0.2"/>
    <row r="878" ht="18.75" customHeight="1" x14ac:dyDescent="0.2"/>
    <row r="879" ht="18.75" customHeight="1" x14ac:dyDescent="0.2"/>
    <row r="880" ht="18.75" customHeight="1" x14ac:dyDescent="0.2"/>
    <row r="881" ht="19.5" customHeight="1" x14ac:dyDescent="0.2"/>
    <row r="882" ht="19.5" customHeight="1" x14ac:dyDescent="0.2"/>
    <row r="883" ht="19.5" customHeight="1" x14ac:dyDescent="0.2"/>
    <row r="884" ht="19.5" customHeight="1" x14ac:dyDescent="0.2"/>
    <row r="885" ht="19.5" customHeight="1" x14ac:dyDescent="0.2"/>
    <row r="886" ht="18.75" customHeight="1" x14ac:dyDescent="0.2"/>
    <row r="887" ht="18.75" customHeight="1" x14ac:dyDescent="0.2"/>
    <row r="888" ht="18.75" customHeight="1" x14ac:dyDescent="0.2"/>
    <row r="889" ht="18.75" customHeight="1" x14ac:dyDescent="0.2"/>
    <row r="890" ht="18.75" customHeight="1" x14ac:dyDescent="0.2"/>
    <row r="891" ht="19.5" customHeight="1" x14ac:dyDescent="0.2"/>
    <row r="892" ht="18.75" customHeight="1" x14ac:dyDescent="0.2"/>
    <row r="893" ht="18.75" customHeight="1" x14ac:dyDescent="0.2"/>
    <row r="894" ht="18.75" customHeight="1" x14ac:dyDescent="0.2"/>
    <row r="895" ht="18.75" customHeight="1" x14ac:dyDescent="0.2"/>
    <row r="896" ht="18.75" customHeight="1" x14ac:dyDescent="0.2"/>
    <row r="897" ht="18.75" customHeight="1" x14ac:dyDescent="0.2"/>
    <row r="898" ht="18.75" customHeight="1" x14ac:dyDescent="0.2"/>
    <row r="899" ht="18.75" customHeight="1" x14ac:dyDescent="0.2"/>
    <row r="900" ht="18.75" customHeight="1" x14ac:dyDescent="0.2"/>
    <row r="901" ht="18.75" customHeight="1" x14ac:dyDescent="0.2"/>
    <row r="902" ht="18.75" customHeight="1" x14ac:dyDescent="0.2"/>
    <row r="903" ht="18.75" customHeight="1" x14ac:dyDescent="0.2"/>
    <row r="904" ht="18.75" customHeight="1" x14ac:dyDescent="0.2"/>
    <row r="905" ht="18.75" customHeight="1" x14ac:dyDescent="0.2"/>
    <row r="906" ht="19.5" customHeight="1" x14ac:dyDescent="0.2"/>
    <row r="907" ht="19.5" customHeight="1" x14ac:dyDescent="0.2"/>
    <row r="908" ht="18.75" customHeight="1" x14ac:dyDescent="0.2"/>
    <row r="909" ht="18.75" customHeight="1" x14ac:dyDescent="0.2"/>
    <row r="910" ht="18.75" customHeight="1" x14ac:dyDescent="0.2"/>
    <row r="911" ht="18.75" customHeight="1" x14ac:dyDescent="0.2"/>
    <row r="912" ht="18.75" customHeight="1" x14ac:dyDescent="0.2"/>
    <row r="913" ht="18.75" customHeight="1" x14ac:dyDescent="0.2"/>
    <row r="914" ht="18.75" customHeight="1" x14ac:dyDescent="0.2"/>
    <row r="915" ht="18.75" customHeight="1" x14ac:dyDescent="0.2"/>
    <row r="916" ht="18.75" customHeight="1" x14ac:dyDescent="0.2"/>
    <row r="917" ht="18.75" customHeight="1" x14ac:dyDescent="0.2"/>
    <row r="918" ht="18.75" customHeight="1" x14ac:dyDescent="0.2"/>
    <row r="919" ht="18.75" customHeight="1" x14ac:dyDescent="0.2"/>
    <row r="920" ht="18.75" customHeight="1" x14ac:dyDescent="0.2"/>
    <row r="921" ht="18.75" customHeight="1" x14ac:dyDescent="0.2"/>
    <row r="922" ht="18.75" customHeight="1" x14ac:dyDescent="0.2"/>
    <row r="923" ht="18.75" customHeight="1" x14ac:dyDescent="0.2"/>
    <row r="924" ht="18.75" customHeight="1" x14ac:dyDescent="0.2"/>
    <row r="925" ht="18.75" customHeight="1" x14ac:dyDescent="0.2"/>
    <row r="926" ht="18.75" customHeight="1" x14ac:dyDescent="0.2"/>
    <row r="927" ht="18.75" customHeight="1" x14ac:dyDescent="0.2"/>
    <row r="928" ht="8.25" customHeight="1" x14ac:dyDescent="0.2"/>
    <row r="929" ht="20.25" customHeight="1" x14ac:dyDescent="0.2"/>
  </sheetData>
  <mergeCells count="31">
    <mergeCell ref="A3:AF3"/>
    <mergeCell ref="S5:V5"/>
    <mergeCell ref="A7:C7"/>
    <mergeCell ref="D7:E7"/>
    <mergeCell ref="F7:G7"/>
    <mergeCell ref="H7:X7"/>
    <mergeCell ref="Y7:AB7"/>
    <mergeCell ref="AC7:AF7"/>
    <mergeCell ref="AC10:AF11"/>
    <mergeCell ref="N15:P16"/>
    <mergeCell ref="A8:C9"/>
    <mergeCell ref="D8:E9"/>
    <mergeCell ref="F8:G9"/>
    <mergeCell ref="H8:H9"/>
    <mergeCell ref="Y8:AB9"/>
    <mergeCell ref="AC8:AF9"/>
    <mergeCell ref="H10:H11"/>
    <mergeCell ref="I10:I11"/>
    <mergeCell ref="J10:L11"/>
    <mergeCell ref="M10:M11"/>
    <mergeCell ref="N10:P11"/>
    <mergeCell ref="AC12:AF16"/>
    <mergeCell ref="H13:H14"/>
    <mergeCell ref="I13:I14"/>
    <mergeCell ref="J13:L14"/>
    <mergeCell ref="M13:M14"/>
    <mergeCell ref="N13:P14"/>
    <mergeCell ref="H15:H16"/>
    <mergeCell ref="I15:I16"/>
    <mergeCell ref="J15:L16"/>
    <mergeCell ref="M15:M16"/>
  </mergeCells>
  <phoneticPr fontId="6"/>
  <dataValidations count="1">
    <dataValidation type="list" allowBlank="1" showInputMessage="1" showErrorMessage="1" sqref="M8:M10 Q8:Q9 U8:U9 I8:I10 D13 D10 A10 A13 L12 M13:M16" xr:uid="{05E4DF3F-467F-451F-88D3-F2574AD11816}">
      <formula1>"□,■"</formula1>
    </dataValidation>
  </dataValidations>
  <pageMargins left="0.7" right="0.7" top="0.75" bottom="0.75" header="0.3" footer="0.3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体制等状況一覧表（介護予防支援） </vt:lpstr>
      <vt:lpstr>'体制等状況一覧表（介護予防支援）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2023-01-13T02:46:16Z</cp:lastPrinted>
  <dcterms:created xsi:type="dcterms:W3CDTF">2022-04-25T04:07:03Z</dcterms:created>
  <dcterms:modified xsi:type="dcterms:W3CDTF">2024-10-03T03:17:32Z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2023-03-29T06:52:01Z</vt:filetime>
  </property>
</Properties>
</file>