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看護多機能\更新\"/>
    </mc:Choice>
  </mc:AlternateContent>
  <xr:revisionPtr revIDLastSave="0" documentId="13_ncr:1_{664427C4-5AF6-47EA-821A-D069D27FFA73}" xr6:coauthVersionLast="47" xr6:coauthVersionMax="47" xr10:uidLastSave="{00000000-0000-0000-0000-000000000000}"/>
  <bookViews>
    <workbookView xWindow="1470" yWindow="-15285" windowWidth="25020" windowHeight="14250" tabRatio="874" xr2:uid="{00000000-000D-0000-FFFF-FFFF00000000}"/>
  </bookViews>
  <sheets>
    <sheet name="体制等状況一覧表（複合型サービス）" sheetId="33" r:id="rId1"/>
    <sheet name="主たる事業所の所在地以外の場所で一部実施する場合 " sheetId="34"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'主たる事業所の所在地以外の場所で一部実施する場合 '!$A$1:$AF$173</definedName>
    <definedName name="_xlnm.Print_Area" localSheetId="0">'体制等状況一覧表（複合型サービス）'!$A$1:$AF$45</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<sst xmlns="http://schemas.openxmlformats.org/spreadsheetml/2006/main" count="1179" uniqueCount="167">
  <si>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</si>
  <si>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</si>
  <si>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</si>
  <si>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</si>
  <si>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</si>
  <si>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</si>
  <si>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</si>
  <si>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</si>
  <si>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</si>
  <si>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</si>
  <si>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</si>
  <si>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</si>
  <si>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</si>
  <si>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</si>
  <si>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</si>
  <si>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</si>
  <si>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</si>
  <si>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</si>
  <si>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</si>
  <si>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</si>
  <si>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</si>
  <si>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</si>
  <si>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</si>
  <si>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</si>
  <si>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</si>
  <si>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</si>
  <si>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</si>
  <si>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</si>
  <si>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</si>
  <si>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</si>
  <si>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</si>
  <si>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</si>
  <si>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</si>
  <si>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</si>
  <si>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</si>
  <si>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</si>
  <si>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</si>
  <si>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訪問型サービス（独自）</t>
  </si>
  <si>
    <t>１　単独型</t>
  </si>
  <si>
    <t>３　共用型</t>
  </si>
  <si>
    <t>２　サテライト型小規模多機能型</t>
  </si>
  <si>
    <t>　　居宅介護事業所</t>
  </si>
  <si>
    <t>小規模多機能型居宅介護</t>
  </si>
  <si>
    <t>（短期利用型）</t>
  </si>
  <si>
    <t>通所型サービス（独自）</t>
  </si>
  <si>
    <t>２　サテライト型看護小規模多機能型</t>
  </si>
  <si>
    <t>複合型サービス</t>
  </si>
  <si>
    <t>１　看護小規模多機能型居宅介護事業所</t>
  </si>
  <si>
    <t>居宅介護・短期利用型）</t>
  </si>
  <si>
    <t>介護予防認知症対応型</t>
  </si>
  <si>
    <t>通所介護</t>
  </si>
  <si>
    <t>介護予防小規模多機能型</t>
  </si>
  <si>
    <t>居宅介護</t>
  </si>
  <si>
    <t>１　小規模多機能型居宅介護事業所　</t>
  </si>
  <si>
    <t>小規模多機能型居宅介護</t>
    <rPh sb="0" eb="3">
      <t>ショウキボ</t>
    </rPh>
    <rPh sb="3" eb="6">
      <t>タキノウ</t>
    </rPh>
    <rPh sb="6" eb="7">
      <t>ガタ</t>
    </rPh>
    <rPh sb="7" eb="9">
      <t>キョタク</t>
    </rPh>
    <rPh sb="9" eb="11">
      <t>カイゴ</t>
    </rPh>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</si>
  <si>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</si>
  <si>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１　非該当</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</si>
  <si>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</si>
  <si>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（短期利用型）</t>
    <phoneticPr fontId="4"/>
  </si>
  <si>
    <t>２ 基準型</t>
    <phoneticPr fontId="4"/>
  </si>
  <si>
    <t>１ 減算型</t>
    <phoneticPr fontId="4"/>
  </si>
  <si>
    <t>業務継続計画策定の有無</t>
    <phoneticPr fontId="4"/>
  </si>
  <si>
    <t>居宅介護</t>
    <phoneticPr fontId="4"/>
  </si>
  <si>
    <t>高齢者虐待防止措置実施の有無</t>
    <phoneticPr fontId="4"/>
  </si>
  <si>
    <t>３ 介護職員</t>
    <rPh sb="2" eb="4">
      <t>カイゴ</t>
    </rPh>
    <rPh sb="4" eb="6">
      <t>ショクイン</t>
    </rPh>
    <phoneticPr fontId="4"/>
  </si>
  <si>
    <t>２ 看護職員</t>
    <rPh sb="2" eb="4">
      <t>カンゴ</t>
    </rPh>
    <rPh sb="4" eb="6">
      <t>ショクイン</t>
    </rPh>
    <phoneticPr fontId="4"/>
  </si>
  <si>
    <t>１ なし</t>
    <phoneticPr fontId="4"/>
  </si>
  <si>
    <t>職員の欠員による減算の状況</t>
    <phoneticPr fontId="4"/>
  </si>
  <si>
    <t>２ あり</t>
    <phoneticPr fontId="4"/>
  </si>
  <si>
    <t>科学的介護推進体制加算</t>
    <rPh sb="0" eb="3">
      <t>カガクテキ</t>
    </rPh>
    <rPh sb="3" eb="5">
      <t>カイゴ</t>
    </rPh>
    <rPh sb="5" eb="7">
      <t>スイシン</t>
    </rPh>
    <rPh sb="7" eb="9">
      <t>タイセイ</t>
    </rPh>
    <rPh sb="9" eb="11">
      <t>カサン</t>
    </rPh>
    <phoneticPr fontId="4"/>
  </si>
  <si>
    <t>２ 加算Ⅱ</t>
    <phoneticPr fontId="4"/>
  </si>
  <si>
    <t>３ 加算Ⅰ</t>
    <phoneticPr fontId="4"/>
  </si>
  <si>
    <t>総合マネジメント体制強化加算</t>
    <rPh sb="0" eb="2">
      <t>ソウゴウ</t>
    </rPh>
    <rPh sb="8" eb="10">
      <t>タイセイ</t>
    </rPh>
    <rPh sb="10" eb="12">
      <t>キョウカ</t>
    </rPh>
    <rPh sb="12" eb="14">
      <t>カサン</t>
    </rPh>
    <phoneticPr fontId="4"/>
  </si>
  <si>
    <t>若年性認知症利用者受入加算</t>
    <phoneticPr fontId="4"/>
  </si>
  <si>
    <t>特別地域加算</t>
    <rPh sb="0" eb="2">
      <t>トクベツ</t>
    </rPh>
    <rPh sb="2" eb="4">
      <t>チイキ</t>
    </rPh>
    <rPh sb="4" eb="6">
      <t>カサン</t>
    </rPh>
    <phoneticPr fontId="4"/>
  </si>
  <si>
    <t>口腔機能向上加算</t>
    <rPh sb="6" eb="8">
      <t>カサン</t>
    </rPh>
    <phoneticPr fontId="4"/>
  </si>
  <si>
    <t>栄養アセスメント・栄養改善体制</t>
    <phoneticPr fontId="4"/>
  </si>
  <si>
    <t>個別機能訓練加算</t>
    <rPh sb="0" eb="2">
      <t>コベツ</t>
    </rPh>
    <rPh sb="6" eb="8">
      <t>カサン</t>
    </rPh>
    <phoneticPr fontId="4"/>
  </si>
  <si>
    <t>生活機能向上連携加算</t>
    <phoneticPr fontId="4"/>
  </si>
  <si>
    <t>３ 加算Ⅱ</t>
    <phoneticPr fontId="4"/>
  </si>
  <si>
    <t>２ 加算Ⅰ</t>
    <phoneticPr fontId="4"/>
  </si>
  <si>
    <t>入浴介助加算</t>
    <phoneticPr fontId="4"/>
  </si>
  <si>
    <t>２ 対応可</t>
    <phoneticPr fontId="4"/>
  </si>
  <si>
    <t>１ 対応不可</t>
    <rPh sb="2" eb="4">
      <t>タイオウ</t>
    </rPh>
    <rPh sb="4" eb="6">
      <t>フカ</t>
    </rPh>
    <phoneticPr fontId="4"/>
  </si>
  <si>
    <t>時間延長サービス体制</t>
    <phoneticPr fontId="4"/>
  </si>
  <si>
    <t>　　居宅介護事業所</t>
    <phoneticPr fontId="4"/>
  </si>
  <si>
    <t>居宅介護・短期利用型）</t>
    <phoneticPr fontId="4"/>
  </si>
  <si>
    <t>（看護小規模多機能型</t>
    <phoneticPr fontId="4"/>
  </si>
  <si>
    <t>褥瘡マネジメント加算</t>
    <rPh sb="0" eb="2">
      <t>ジョクソウ</t>
    </rPh>
    <rPh sb="8" eb="10">
      <t>カサン</t>
    </rPh>
    <phoneticPr fontId="4"/>
  </si>
  <si>
    <t>訪問体制強化加算</t>
    <rPh sb="0" eb="2">
      <t>ホウモン</t>
    </rPh>
    <rPh sb="2" eb="4">
      <t>タイセイ</t>
    </rPh>
    <rPh sb="4" eb="6">
      <t>キョウカ</t>
    </rPh>
    <rPh sb="6" eb="8">
      <t>カサン</t>
    </rPh>
    <phoneticPr fontId="4"/>
  </si>
  <si>
    <t>看護体制強化加算</t>
    <rPh sb="0" eb="2">
      <t>カンゴ</t>
    </rPh>
    <rPh sb="2" eb="4">
      <t>タイセイ</t>
    </rPh>
    <rPh sb="4" eb="6">
      <t>キョウカ</t>
    </rPh>
    <rPh sb="6" eb="8">
      <t>カサン</t>
    </rPh>
    <phoneticPr fontId="4"/>
  </si>
  <si>
    <t>遠隔死亡診断補助加算</t>
    <rPh sb="0" eb="2">
      <t>エンカク</t>
    </rPh>
    <rPh sb="2" eb="4">
      <t>シボウ</t>
    </rPh>
    <rPh sb="4" eb="6">
      <t>シンダン</t>
    </rPh>
    <rPh sb="6" eb="8">
      <t>ホジョ</t>
    </rPh>
    <rPh sb="8" eb="10">
      <t>カサン</t>
    </rPh>
    <phoneticPr fontId="6"/>
  </si>
  <si>
    <t>ターミナルケア体制</t>
    <rPh sb="7" eb="9">
      <t>タイセイ</t>
    </rPh>
    <phoneticPr fontId="4"/>
  </si>
  <si>
    <t>専門管理加算</t>
    <rPh sb="0" eb="2">
      <t>センモン</t>
    </rPh>
    <rPh sb="2" eb="4">
      <t>カンリ</t>
    </rPh>
    <rPh sb="4" eb="6">
      <t>カサン</t>
    </rPh>
    <phoneticPr fontId="6"/>
  </si>
  <si>
    <t>若年性認知症利用者受入加算</t>
    <rPh sb="0" eb="3">
      <t>ジャクネンセイ</t>
    </rPh>
    <rPh sb="3" eb="6">
      <t>ニンチショウ</t>
    </rPh>
    <rPh sb="6" eb="9">
      <t>リヨウシャ</t>
    </rPh>
    <rPh sb="9" eb="11">
      <t>ウケイレ</t>
    </rPh>
    <rPh sb="11" eb="13">
      <t>カサン</t>
    </rPh>
    <phoneticPr fontId="4"/>
  </si>
  <si>
    <t>認知症加算</t>
    <rPh sb="0" eb="3">
      <t>ニンチショウ</t>
    </rPh>
    <rPh sb="3" eb="5">
      <t>カサン</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</si>
  <si>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</si>
  <si>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特別地域加算</t>
    <phoneticPr fontId="6"/>
  </si>
  <si>
    <t>２ 減算型</t>
    <rPh sb="2" eb="4">
      <t>ゲンサン</t>
    </rPh>
    <rPh sb="4" eb="5">
      <t>ガタ</t>
    </rPh>
    <phoneticPr fontId="4"/>
  </si>
  <si>
    <t>１ 基準型</t>
    <rPh sb="2" eb="4">
      <t>キジュン</t>
    </rPh>
    <rPh sb="4" eb="5">
      <t>ガタ</t>
    </rPh>
    <phoneticPr fontId="4"/>
  </si>
  <si>
    <t>サテライト体制</t>
    <rPh sb="5" eb="7">
      <t>タイセイ</t>
    </rPh>
    <phoneticPr fontId="4"/>
  </si>
  <si>
    <t>訪問看護体制減算</t>
    <rPh sb="0" eb="2">
      <t>ホウモン</t>
    </rPh>
    <rPh sb="2" eb="4">
      <t>カンゴ</t>
    </rPh>
    <rPh sb="4" eb="6">
      <t>タイセイ</t>
    </rPh>
    <rPh sb="6" eb="8">
      <t>ゲンザン</t>
    </rPh>
    <phoneticPr fontId="4"/>
  </si>
  <si>
    <t>職員の欠員による減算の状況</t>
    <rPh sb="0" eb="2">
      <t>ショクイン</t>
    </rPh>
    <rPh sb="3" eb="5">
      <t>ケツイン</t>
    </rPh>
    <rPh sb="8" eb="10">
      <t>ゲンサン</t>
    </rPh>
    <rPh sb="11" eb="13">
      <t>ジョウキョウ</t>
    </rPh>
    <phoneticPr fontId="4"/>
  </si>
  <si>
    <t>看取り連携体制加算</t>
    <rPh sb="0" eb="2">
      <t>ミト</t>
    </rPh>
    <rPh sb="3" eb="5">
      <t>レンケイ</t>
    </rPh>
    <rPh sb="5" eb="7">
      <t>タイセイ</t>
    </rPh>
    <rPh sb="7" eb="9">
      <t>カサン</t>
    </rPh>
    <phoneticPr fontId="4"/>
  </si>
  <si>
    <t>４ 加算Ⅲ</t>
    <phoneticPr fontId="4"/>
  </si>
  <si>
    <t>看護職員配置加算</t>
    <rPh sb="0" eb="2">
      <t>カンゴ</t>
    </rPh>
    <rPh sb="2" eb="4">
      <t>ショクイン</t>
    </rPh>
    <rPh sb="4" eb="6">
      <t>ハイチ</t>
    </rPh>
    <rPh sb="6" eb="8">
      <t>カサン</t>
    </rPh>
    <phoneticPr fontId="4"/>
  </si>
  <si>
    <t>ADL維持等加算〔申出〕の有無</t>
    <phoneticPr fontId="4"/>
  </si>
  <si>
    <t>認知症対応型通所介護</t>
    <phoneticPr fontId="4"/>
  </si>
  <si>
    <t>若年性認知症利用者受入加算</t>
    <rPh sb="6" eb="9">
      <t>リヨウシャ</t>
    </rPh>
    <rPh sb="9" eb="11">
      <t>ウケイレ</t>
    </rPh>
    <rPh sb="11" eb="13">
      <t>カサン</t>
    </rPh>
    <phoneticPr fontId="4"/>
  </si>
  <si>
    <t>３ 加算Ⅰロ</t>
    <phoneticPr fontId="4"/>
  </si>
  <si>
    <t>２ 加算Ⅰイ</t>
    <phoneticPr fontId="4"/>
  </si>
  <si>
    <t>個別機能訓練加算</t>
    <phoneticPr fontId="4"/>
  </si>
  <si>
    <t>中重度者ケア体制加算</t>
    <phoneticPr fontId="4"/>
  </si>
  <si>
    <t>生活相談員配置等加算</t>
    <rPh sb="0" eb="2">
      <t>セイカツ</t>
    </rPh>
    <rPh sb="2" eb="5">
      <t>ソウダンイン</t>
    </rPh>
    <rPh sb="5" eb="7">
      <t>ハイチ</t>
    </rPh>
    <rPh sb="7" eb="8">
      <t>トウ</t>
    </rPh>
    <rPh sb="8" eb="10">
      <t>カサン</t>
    </rPh>
    <phoneticPr fontId="4"/>
  </si>
  <si>
    <t>１　地域密着型通所介護事業所</t>
    <phoneticPr fontId="4"/>
  </si>
  <si>
    <t>地域密着型通所介護</t>
    <phoneticPr fontId="4"/>
  </si>
  <si>
    <t>共生型サービスの提供
（放課後等デイサービス事業所）</t>
    <rPh sb="0" eb="3">
      <t>キョウセイガタ</t>
    </rPh>
    <rPh sb="8" eb="10">
      <t>テイキョウ</t>
    </rPh>
    <rPh sb="22" eb="25">
      <t>ジギョウショ</t>
    </rPh>
    <phoneticPr fontId="4"/>
  </si>
  <si>
    <t>共生型サービスの提供
（児童発達支援事業所）</t>
    <rPh sb="0" eb="3">
      <t>キョウセイガタ</t>
    </rPh>
    <rPh sb="8" eb="10">
      <t>テイキョウ</t>
    </rPh>
    <rPh sb="18" eb="20">
      <t>ジギョウ</t>
    </rPh>
    <rPh sb="20" eb="21">
      <t>ショ</t>
    </rPh>
    <phoneticPr fontId="4"/>
  </si>
  <si>
    <t>共生型サービスの提供
（自立訓練事業所）</t>
    <rPh sb="0" eb="3">
      <t>キョウセイガタ</t>
    </rPh>
    <rPh sb="8" eb="10">
      <t>テイキョウ</t>
    </rPh>
    <rPh sb="16" eb="19">
      <t>ジギョウショ</t>
    </rPh>
    <phoneticPr fontId="4"/>
  </si>
  <si>
    <t>共生型サービスの提供
（生活介護事業所）</t>
    <rPh sb="0" eb="3">
      <t>キョウセイガタ</t>
    </rPh>
    <rPh sb="8" eb="10">
      <t>テイキョウ</t>
    </rPh>
    <rPh sb="16" eb="18">
      <t>ジギョウ</t>
    </rPh>
    <rPh sb="18" eb="19">
      <t>ショ</t>
    </rPh>
    <phoneticPr fontId="4"/>
  </si>
  <si>
    <t>認知症専門ケア加算</t>
    <rPh sb="0" eb="3">
      <t>ニンチショウ</t>
    </rPh>
    <rPh sb="3" eb="5">
      <t>センモン</t>
    </rPh>
    <rPh sb="7" eb="9">
      <t>カサン</t>
    </rPh>
    <phoneticPr fontId="4"/>
  </si>
  <si>
    <t>24時間通報対応加算</t>
    <rPh sb="2" eb="4">
      <t>ジカン</t>
    </rPh>
    <rPh sb="4" eb="6">
      <t>ツウホウ</t>
    </rPh>
    <rPh sb="6" eb="8">
      <t>タイオウ</t>
    </rPh>
    <rPh sb="8" eb="10">
      <t>カサン</t>
    </rPh>
    <phoneticPr fontId="4"/>
  </si>
  <si>
    <t>口腔連携強化加算</t>
    <rPh sb="0" eb="2">
      <t>コウクウ</t>
    </rPh>
    <rPh sb="2" eb="4">
      <t>レンケイ</t>
    </rPh>
    <rPh sb="4" eb="6">
      <t>キョウカ</t>
    </rPh>
    <rPh sb="6" eb="8">
      <t>カサン</t>
    </rPh>
    <phoneticPr fontId="4"/>
  </si>
  <si>
    <t>緊急時訪問看護加算</t>
    <rPh sb="0" eb="3">
      <t>キンキュウジ</t>
    </rPh>
    <rPh sb="3" eb="5">
      <t>ホウモン</t>
    </rPh>
    <rPh sb="5" eb="7">
      <t>カンゴ</t>
    </rPh>
    <rPh sb="7" eb="9">
      <t>カサン</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</si>
  <si>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</si>
  <si>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そ　 　　の　 　　他　　 　該　　 　当　　 　す 　　　る 　　　体 　　　制 　　　等</t>
    <phoneticPr fontId="4"/>
  </si>
  <si>
    <r>
      <t>介 護 給 付 費 算 定 に 係 る 体 制 等 状 況 一 覧 表</t>
    </r>
    <r>
      <rPr>
        <sz val="14"/>
        <rFont val="HGSｺﾞｼｯｸM"/>
        <family val="3"/>
        <charset val="128"/>
      </rPr>
      <t>（主たる事業所の所在地以外の場所で一部実施する場合の出張所等の状況）</t>
    </r>
    <phoneticPr fontId="4"/>
  </si>
  <si>
    <t>５ 加算Ⅱ</t>
    <phoneticPr fontId="4"/>
  </si>
  <si>
    <t>６ 加算Ⅰ</t>
    <phoneticPr fontId="4"/>
  </si>
  <si>
    <t>７ 加算Ⅲ</t>
    <phoneticPr fontId="4"/>
  </si>
  <si>
    <t>サービス提供体制強化加算</t>
    <rPh sb="4" eb="6">
      <t>テイキョウ</t>
    </rPh>
    <rPh sb="6" eb="8">
      <t>タイセイ</t>
    </rPh>
    <rPh sb="8" eb="10">
      <t>キョウカ</t>
    </rPh>
    <rPh sb="10" eb="12">
      <t>カサン</t>
    </rPh>
    <phoneticPr fontId="4"/>
  </si>
  <si>
    <t>生産性向上推進体制加算</t>
    <phoneticPr fontId="4"/>
  </si>
  <si>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4"/>
  </si>
  <si>
    <t>排せつ支援加算</t>
    <rPh sb="0" eb="1">
      <t>ハイ</t>
    </rPh>
    <rPh sb="3" eb="5">
      <t>シエン</t>
    </rPh>
    <rPh sb="5" eb="7">
      <t>カサン</t>
    </rPh>
    <phoneticPr fontId="4"/>
  </si>
  <si>
    <t>褥瘡マネジメント加算</t>
    <phoneticPr fontId="4"/>
  </si>
  <si>
    <t>緊急時対応加算</t>
    <rPh sb="3" eb="5">
      <t>タイオウ</t>
    </rPh>
    <phoneticPr fontId="4"/>
  </si>
  <si>
    <t>LIFEへの登録</t>
    <rPh sb="6" eb="8">
      <t>トウロク</t>
    </rPh>
    <phoneticPr fontId="4"/>
  </si>
  <si>
    <t>事 業 所 番 号</t>
    <phoneticPr fontId="4"/>
  </si>
  <si>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4"/>
  </si>
  <si>
    <t>（別紙１－３）</t>
    <phoneticPr fontId="4"/>
  </si>
  <si>
    <t>生活機能向上連携加算</t>
    <rPh sb="0" eb="2">
      <t>セイカツ</t>
    </rPh>
    <rPh sb="2" eb="4">
      <t>キノウ</t>
    </rPh>
    <rPh sb="4" eb="6">
      <t>コウジョウ</t>
    </rPh>
    <rPh sb="6" eb="8">
      <t>レンケイ</t>
    </rPh>
    <rPh sb="8" eb="10">
      <t>カサン</t>
    </rPh>
    <phoneticPr fontId="4"/>
  </si>
  <si>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</si>
  <si>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</si>
  <si>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特別地域加算</t>
    <rPh sb="0" eb="2">
      <t>トクベツ</t>
    </rPh>
    <rPh sb="2" eb="4">
      <t>チイキ</t>
    </rPh>
    <rPh sb="4" eb="6">
      <t>カサン</t>
    </rPh>
    <phoneticPr fontId="6"/>
  </si>
  <si>
    <t>栄養アセスメント・栄養改善体制</t>
    <rPh sb="0" eb="2">
      <t>エイヨウ</t>
    </rPh>
    <rPh sb="11" eb="13">
      <t>カイゼン</t>
    </rPh>
    <rPh sb="13" eb="15">
      <t>タイセイ</t>
    </rPh>
    <phoneticPr fontId="4"/>
  </si>
  <si>
    <t>A6</t>
    <phoneticPr fontId="4"/>
  </si>
  <si>
    <t>生活機能向上グループ活動加算</t>
    <rPh sb="0" eb="2">
      <t>セイカツ</t>
    </rPh>
    <rPh sb="2" eb="4">
      <t>キノウ</t>
    </rPh>
    <rPh sb="4" eb="6">
      <t>コウジョウ</t>
    </rPh>
    <rPh sb="10" eb="12">
      <t>カツドウ</t>
    </rPh>
    <rPh sb="12" eb="14">
      <t>カサン</t>
    </rPh>
    <phoneticPr fontId="4"/>
  </si>
  <si>
    <t>高齢者虐待防止措置実施の有無</t>
  </si>
  <si>
    <t>A2</t>
    <phoneticPr fontId="4"/>
  </si>
  <si>
    <t>２ 該当</t>
    <phoneticPr fontId="4"/>
  </si>
  <si>
    <t>１ 非該当</t>
    <phoneticPr fontId="4"/>
  </si>
  <si>
    <t>事 業 所 番 号</t>
    <rPh sb="0" eb="1">
      <t>コト</t>
    </rPh>
    <rPh sb="2" eb="3">
      <t>ゴウ</t>
    </rPh>
    <rPh sb="4" eb="5">
      <t>ショ</t>
    </rPh>
    <rPh sb="6" eb="7">
      <t>バン</t>
    </rPh>
    <rPh sb="8" eb="9">
      <t>ゴウ</t>
    </rPh>
    <phoneticPr fontId="4"/>
  </si>
  <si>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4"/>
  </si>
  <si>
    <t>介護職員等処遇改善加算</t>
    <phoneticPr fontId="6"/>
  </si>
  <si>
    <t>７ 加算Ⅰ</t>
    <phoneticPr fontId="4"/>
  </si>
  <si>
    <t>８ 加算Ⅱ</t>
    <rPh sb="2" eb="4">
      <t>カサン</t>
    </rPh>
    <phoneticPr fontId="4"/>
  </si>
  <si>
    <t>９ 加算Ⅲ</t>
    <phoneticPr fontId="4"/>
  </si>
  <si>
    <t>Ａ 加算Ⅳ</t>
    <phoneticPr fontId="4"/>
  </si>
  <si>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</si>
  <si>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</si>
  <si>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</si>
  <si>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</si>
  <si>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</si>
  <si>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</si>
  <si>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4"/>
  </si>
  <si>
    <t>身体拘束廃止取組の有無</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</si>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</sst>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font>
    <font>
      <sz val="11"/>
      <name val="ＭＳ Ｐゴシック"/>
      <family val="3"/>
    </font>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color theme="1"/>
      <name val="HGSｺﾞｼｯｸM"/>
      <family val="3"/>
      <charset val="128"/>
    </font>
    <font>
      <strike/>
      <sz val="11"/>
      <name val="游ゴシック Light"/>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6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2" fillId="0" borderId="0"/>
    <xf numFmtId="0" fontId="2" fillId="0" borderId="0"/>
  </cellStyleXfs>
  <cellXfs count="328">
    <xf numFmtId="0" fontId="0" fillId="0" borderId="0" xfId="0"/>
    <xf numFmtId="0" fontId="3" fillId="0" borderId="0" xfId="3" applyFont="1" applyAlignment="1">
      <alignment horizontal="left" vertical="center"/>
    </xf>
    <xf numFmtId="0" fontId="3" fillId="2" borderId="0" xfId="3" applyFont="1" applyFill="1" applyAlignment="1">
      <alignment horizontal="left" vertical="center"/>
    </xf>
    <xf numFmtId="0" fontId="2" fillId="2" borderId="0" xfId="3" applyFill="1" applyAlignment="1">
      <alignment horizontal="left" vertical="center"/>
    </xf>
    <xf numFmtId="0" fontId="3" fillId="2" borderId="0" xfId="3" applyFont="1" applyFill="1" applyAlignment="1">
      <alignment horizontal="center" vertical="center"/>
    </xf>
    <xf numFmtId="0" fontId="2" fillId="2" borderId="0" xfId="3" applyFill="1"/>
    <xf numFmtId="0" fontId="2" fillId="2" borderId="14" xfId="3" applyFill="1" applyBorder="1" applyAlignment="1">
      <alignment horizontal="left" vertical="center"/>
    </xf>
    <xf numFmtId="0" fontId="2" fillId="2" borderId="13" xfId="3" applyFill="1" applyBorder="1" applyAlignment="1">
      <alignment horizontal="left" vertical="center"/>
    </xf>
    <xf numFmtId="0" fontId="3" fillId="2" borderId="7" xfId="3" applyFont="1" applyFill="1" applyBorder="1" applyAlignment="1">
      <alignment horizontal="left" vertical="center"/>
    </xf>
    <xf numFmtId="0" fontId="3" fillId="2" borderId="14" xfId="3" applyFont="1" applyFill="1" applyBorder="1" applyAlignment="1">
      <alignment vertical="center" wrapText="1"/>
    </xf>
    <xf numFmtId="0" fontId="3" fillId="2" borderId="13" xfId="3" applyFont="1" applyFill="1" applyBorder="1" applyAlignment="1">
      <alignment vertical="center" wrapText="1"/>
    </xf>
    <xf numFmtId="0" fontId="3" fillId="2" borderId="8" xfId="3" applyFont="1" applyFill="1" applyBorder="1" applyAlignment="1">
      <alignment horizontal="left" vertical="center"/>
    </xf>
    <xf numFmtId="0" fontId="3" fillId="2" borderId="13" xfId="3" applyFont="1" applyFill="1" applyBorder="1" applyAlignment="1">
      <alignment horizontal="left" vertical="center"/>
    </xf>
    <xf numFmtId="0" fontId="3" fillId="2" borderId="14" xfId="3" applyFont="1" applyFill="1" applyBorder="1" applyAlignment="1">
      <alignment horizontal="left" vertical="center"/>
    </xf>
    <xf numFmtId="0" fontId="3" fillId="2" borderId="11" xfId="3" applyFont="1" applyFill="1" applyBorder="1" applyAlignment="1">
      <alignment vertical="center"/>
    </xf>
    <xf numFmtId="0" fontId="2" fillId="2" borderId="11" xfId="3" applyFill="1" applyBorder="1" applyAlignment="1">
      <alignment horizontal="center" vertical="center"/>
    </xf>
    <xf numFmtId="0" fontId="2" fillId="2" borderId="8" xfId="3" applyFill="1" applyBorder="1" applyAlignment="1">
      <alignment horizontal="center" vertical="center"/>
    </xf>
    <xf numFmtId="0" fontId="3" fillId="2" borderId="8" xfId="3" applyFont="1" applyFill="1" applyBorder="1" applyAlignment="1">
      <alignment horizontal="center" vertical="center"/>
    </xf>
    <xf numFmtId="0" fontId="3" fillId="2" borderId="10" xfId="3" applyFont="1" applyFill="1" applyBorder="1" applyAlignment="1">
      <alignment vertical="center"/>
    </xf>
    <xf numFmtId="0" fontId="3" fillId="2" borderId="7"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22" xfId="3" applyFont="1" applyFill="1" applyBorder="1" applyAlignment="1">
      <alignment horizontal="center" vertical="center"/>
    </xf>
    <xf numFmtId="0" fontId="3" fillId="2" borderId="16" xfId="3" applyFont="1" applyFill="1" applyBorder="1" applyAlignment="1">
      <alignment horizontal="center" vertical="center"/>
    </xf>
    <xf numFmtId="0" fontId="2" fillId="2" borderId="0" xfId="3" applyFill="1" applyAlignment="1">
      <alignment horizontal="center" vertical="center"/>
    </xf>
    <xf numFmtId="14" fontId="3" fillId="0" borderId="0" xfId="3" applyNumberFormat="1" applyFont="1" applyAlignment="1">
      <alignment horizontal="left" vertical="center"/>
    </xf>
    <xf numFmtId="0" fontId="9" fillId="2" borderId="0" xfId="3" applyFont="1" applyFill="1" applyAlignment="1">
      <alignment horizontal="left" vertical="center"/>
    </xf>
    <xf numFmtId="0" fontId="3" fillId="2" borderId="11" xfId="3" applyFont="1" applyFill="1" applyBorder="1" applyAlignment="1">
      <alignment vertical="center" wrapText="1"/>
    </xf>
    <xf numFmtId="0" fontId="3" fillId="2" borderId="10" xfId="3" applyFont="1" applyFill="1" applyBorder="1" applyAlignment="1">
      <alignment vertical="center" wrapText="1"/>
    </xf>
    <xf numFmtId="0" fontId="7" fillId="2" borderId="0" xfId="3" applyFont="1" applyFill="1" applyAlignment="1">
      <alignment horizontal="left" vertical="center"/>
    </xf>
    <xf numFmtId="0" fontId="3" fillId="2" borderId="13" xfId="0" applyFont="1" applyFill="1" applyBorder="1" applyAlignment="1">
      <alignment horizontal="center" vertical="center"/>
    </xf>
    <xf numFmtId="0" fontId="3" fillId="2" borderId="1" xfId="0" applyFont="1" applyFill="1" applyBorder="1" applyAlignment="1">
      <alignment vertical="center"/>
    </xf>
    <xf numFmtId="0" fontId="3" fillId="2" borderId="13" xfId="0" applyFont="1" applyFill="1" applyBorder="1" applyAlignment="1">
      <alignment vertical="center" wrapText="1"/>
    </xf>
    <xf numFmtId="0" fontId="3" fillId="2" borderId="10" xfId="0" applyFont="1" applyFill="1" applyBorder="1" applyAlignment="1">
      <alignment vertical="center"/>
    </xf>
    <xf numFmtId="0" fontId="3" fillId="2" borderId="11" xfId="0" applyFont="1" applyFill="1" applyBorder="1" applyAlignment="1">
      <alignment vertical="center"/>
    </xf>
    <xf numFmtId="0" fontId="3" fillId="2" borderId="4" xfId="0" applyFont="1" applyFill="1" applyBorder="1" applyAlignment="1">
      <alignment vertical="center"/>
    </xf>
    <xf numFmtId="0" fontId="3" fillId="2" borderId="15" xfId="0" applyFont="1" applyFill="1" applyBorder="1" applyAlignment="1">
      <alignment horizontal="center" vertical="center"/>
    </xf>
    <xf numFmtId="0" fontId="3" fillId="2" borderId="2" xfId="0" applyFont="1" applyFill="1" applyBorder="1" applyAlignment="1">
      <alignment vertical="center"/>
    </xf>
    <xf numFmtId="0" fontId="3" fillId="2" borderId="4" xfId="0" applyFont="1" applyFill="1" applyBorder="1" applyAlignment="1">
      <alignment horizontal="left" vertical="center"/>
    </xf>
    <xf numFmtId="0" fontId="3" fillId="2" borderId="15" xfId="0" applyFont="1" applyFill="1" applyBorder="1" applyAlignment="1">
      <alignment vertical="center" wrapText="1"/>
    </xf>
    <xf numFmtId="0" fontId="0" fillId="2" borderId="15" xfId="0" applyFill="1" applyBorder="1" applyAlignment="1">
      <alignment vertical="center"/>
    </xf>
    <xf numFmtId="0" fontId="3" fillId="2" borderId="31" xfId="0" applyFont="1" applyFill="1" applyBorder="1" applyAlignment="1">
      <alignment horizontal="left" vertical="center"/>
    </xf>
    <xf numFmtId="0" fontId="0" fillId="2" borderId="34" xfId="0" applyFill="1" applyBorder="1" applyAlignment="1">
      <alignment horizontal="center" vertical="center"/>
    </xf>
    <xf numFmtId="0" fontId="3" fillId="2" borderId="35" xfId="0" applyFont="1" applyFill="1" applyBorder="1" applyAlignment="1">
      <alignment vertical="center"/>
    </xf>
    <xf numFmtId="0" fontId="0" fillId="2" borderId="35" xfId="0" applyFill="1" applyBorder="1" applyAlignment="1">
      <alignment vertical="center"/>
    </xf>
    <xf numFmtId="0" fontId="0" fillId="2" borderId="35" xfId="0" applyFill="1" applyBorder="1" applyAlignment="1">
      <alignment horizontal="center" vertical="center"/>
    </xf>
    <xf numFmtId="0" fontId="0" fillId="2" borderId="36" xfId="0" applyFill="1" applyBorder="1" applyAlignment="1">
      <alignment vertical="center"/>
    </xf>
    <xf numFmtId="0" fontId="3" fillId="2" borderId="13" xfId="0" applyFont="1" applyFill="1" applyBorder="1" applyAlignment="1">
      <alignment vertical="top"/>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3" fillId="2" borderId="0" xfId="0" applyFont="1" applyFill="1" applyAlignment="1">
      <alignment vertical="center"/>
    </xf>
    <xf numFmtId="0" fontId="0" fillId="2" borderId="19" xfId="0" applyFill="1" applyBorder="1" applyAlignment="1">
      <alignment vertical="center"/>
    </xf>
    <xf numFmtId="0" fontId="3" fillId="2" borderId="4" xfId="0" applyFont="1" applyFill="1" applyBorder="1" applyAlignment="1">
      <alignment vertical="top"/>
    </xf>
    <xf numFmtId="0" fontId="3" fillId="2" borderId="0" xfId="0" applyFont="1" applyFill="1" applyAlignment="1">
      <alignment vertical="top"/>
    </xf>
    <xf numFmtId="0" fontId="3" fillId="2" borderId="15" xfId="0" applyFont="1" applyFill="1" applyBorder="1" applyAlignment="1">
      <alignment vertical="top"/>
    </xf>
    <xf numFmtId="0" fontId="3" fillId="2" borderId="8" xfId="0" applyFont="1" applyFill="1" applyBorder="1" applyAlignment="1">
      <alignment vertical="center"/>
    </xf>
    <xf numFmtId="0" fontId="3" fillId="2" borderId="14" xfId="0" applyFont="1" applyFill="1" applyBorder="1" applyAlignment="1">
      <alignment horizontal="center" vertical="center"/>
    </xf>
    <xf numFmtId="0" fontId="3" fillId="2" borderId="3" xfId="0" applyFont="1" applyFill="1" applyBorder="1" applyAlignment="1">
      <alignment vertical="center"/>
    </xf>
    <xf numFmtId="0" fontId="3" fillId="2" borderId="8" xfId="0" applyFont="1" applyFill="1" applyBorder="1" applyAlignment="1">
      <alignment horizontal="left" vertical="center"/>
    </xf>
    <xf numFmtId="0" fontId="3" fillId="2" borderId="14" xfId="0" applyFont="1" applyFill="1" applyBorder="1" applyAlignment="1">
      <alignment vertical="center" wrapText="1"/>
    </xf>
    <xf numFmtId="0" fontId="0" fillId="2" borderId="14" xfId="0" applyFill="1" applyBorder="1" applyAlignment="1">
      <alignment vertical="center"/>
    </xf>
    <xf numFmtId="0" fontId="3" fillId="2" borderId="14" xfId="0" applyFont="1" applyFill="1" applyBorder="1" applyAlignment="1">
      <alignment vertical="top"/>
    </xf>
    <xf numFmtId="0" fontId="3" fillId="2" borderId="28" xfId="0" applyFont="1" applyFill="1" applyBorder="1" applyAlignment="1">
      <alignment horizontal="left" vertical="center"/>
    </xf>
    <xf numFmtId="0" fontId="3" fillId="2" borderId="19" xfId="0" applyFont="1" applyFill="1" applyBorder="1" applyAlignment="1">
      <alignment horizontal="left" vertical="center"/>
    </xf>
    <xf numFmtId="0" fontId="3" fillId="2" borderId="35" xfId="0" applyFont="1" applyFill="1" applyBorder="1" applyAlignment="1">
      <alignment horizontal="left" vertical="center"/>
    </xf>
    <xf numFmtId="0" fontId="3" fillId="2" borderId="20" xfId="0" applyFont="1" applyFill="1" applyBorder="1" applyAlignment="1">
      <alignment horizontal="left" vertical="center"/>
    </xf>
    <xf numFmtId="0" fontId="3" fillId="2" borderId="30"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3" fillId="2" borderId="4" xfId="0" applyFont="1" applyFill="1" applyBorder="1" applyAlignment="1">
      <alignment horizontal="left" vertical="center" wrapText="1"/>
    </xf>
    <xf numFmtId="0" fontId="3" fillId="2" borderId="15" xfId="0" applyFont="1" applyFill="1" applyBorder="1" applyAlignment="1">
      <alignment vertical="center"/>
    </xf>
    <xf numFmtId="0" fontId="3" fillId="2" borderId="25" xfId="0" applyFont="1" applyFill="1" applyBorder="1" applyAlignment="1">
      <alignment vertical="center"/>
    </xf>
    <xf numFmtId="0" fontId="0" fillId="2" borderId="26" xfId="0" applyFill="1" applyBorder="1" applyAlignment="1">
      <alignment horizontal="center" vertical="center"/>
    </xf>
    <xf numFmtId="0" fontId="3" fillId="2" borderId="19" xfId="0" applyFont="1" applyFill="1" applyBorder="1" applyAlignment="1">
      <alignment vertical="center"/>
    </xf>
    <xf numFmtId="0" fontId="3" fillId="2" borderId="19" xfId="0" applyFont="1" applyFill="1" applyBorder="1" applyAlignment="1">
      <alignment horizontal="left" vertical="center" wrapText="1"/>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5" xfId="0" applyFill="1" applyBorder="1" applyAlignment="1">
      <alignment horizontal="left" vertical="center"/>
    </xf>
    <xf numFmtId="0" fontId="3" fillId="2" borderId="2" xfId="0" applyFont="1" applyFill="1" applyBorder="1" applyAlignment="1">
      <alignment vertical="center" wrapText="1"/>
    </xf>
    <xf numFmtId="0" fontId="0" fillId="2" borderId="28" xfId="0" applyFill="1" applyBorder="1" applyAlignment="1">
      <alignment vertical="center"/>
    </xf>
    <xf numFmtId="0" fontId="0" fillId="2" borderId="29" xfId="0" applyFill="1" applyBorder="1" applyAlignment="1">
      <alignment vertical="center"/>
    </xf>
    <xf numFmtId="0" fontId="3" fillId="2" borderId="0" xfId="0" applyFont="1" applyFill="1" applyAlignment="1">
      <alignment horizontal="left" vertical="center"/>
    </xf>
    <xf numFmtId="0" fontId="0" fillId="2" borderId="28" xfId="0" applyFill="1" applyBorder="1" applyAlignment="1">
      <alignment horizontal="center" vertical="center"/>
    </xf>
    <xf numFmtId="0" fontId="3" fillId="2" borderId="28" xfId="0" applyFont="1" applyFill="1" applyBorder="1" applyAlignment="1">
      <alignment vertical="center"/>
    </xf>
    <xf numFmtId="0" fontId="3" fillId="2" borderId="35" xfId="0" applyFont="1" applyFill="1" applyBorder="1" applyAlignment="1">
      <alignment horizontal="left" vertical="center" wrapText="1"/>
    </xf>
    <xf numFmtId="0" fontId="0" fillId="2" borderId="35" xfId="0" applyFill="1" applyBorder="1" applyAlignment="1">
      <alignment horizontal="left" vertical="center"/>
    </xf>
    <xf numFmtId="0" fontId="0" fillId="2" borderId="4" xfId="0" applyFill="1" applyBorder="1" applyAlignment="1">
      <alignment horizontal="center" vertical="center"/>
    </xf>
    <xf numFmtId="0" fontId="3" fillId="2" borderId="36" xfId="0" applyFont="1" applyFill="1" applyBorder="1" applyAlignment="1">
      <alignment vertical="center"/>
    </xf>
    <xf numFmtId="0" fontId="0" fillId="2" borderId="36" xfId="0" applyFill="1" applyBorder="1" applyAlignment="1">
      <alignment horizontal="left" vertical="center"/>
    </xf>
    <xf numFmtId="0" fontId="0" fillId="2" borderId="0" xfId="0" applyFill="1" applyAlignment="1">
      <alignment horizontal="left" vertical="center"/>
    </xf>
    <xf numFmtId="0" fontId="0" fillId="2" borderId="15" xfId="0" applyFill="1" applyBorder="1" applyAlignment="1">
      <alignment horizontal="left" vertical="center"/>
    </xf>
    <xf numFmtId="0" fontId="3" fillId="2" borderId="7" xfId="0" applyFont="1" applyFill="1" applyBorder="1" applyAlignment="1">
      <alignment vertical="center"/>
    </xf>
    <xf numFmtId="0" fontId="3" fillId="2" borderId="1" xfId="0" applyFont="1" applyFill="1" applyBorder="1" applyAlignment="1">
      <alignment vertical="center" wrapText="1"/>
    </xf>
    <xf numFmtId="0" fontId="3" fillId="2" borderId="7" xfId="0" applyFont="1" applyFill="1" applyBorder="1" applyAlignment="1">
      <alignment horizontal="left" vertical="center"/>
    </xf>
    <xf numFmtId="0" fontId="3" fillId="2" borderId="7" xfId="0" applyFont="1" applyFill="1" applyBorder="1" applyAlignment="1">
      <alignment horizontal="left" vertical="center" wrapText="1"/>
    </xf>
    <xf numFmtId="0" fontId="3" fillId="2" borderId="13" xfId="0" applyFont="1" applyFill="1" applyBorder="1" applyAlignment="1">
      <alignment vertical="center"/>
    </xf>
    <xf numFmtId="0" fontId="3" fillId="2" borderId="43" xfId="0" applyFont="1" applyFill="1" applyBorder="1" applyAlignment="1">
      <alignment vertical="center"/>
    </xf>
    <xf numFmtId="0" fontId="0" fillId="2" borderId="17" xfId="0" applyFill="1" applyBorder="1" applyAlignment="1">
      <alignment horizontal="center" vertical="center"/>
    </xf>
    <xf numFmtId="0" fontId="3" fillId="2" borderId="21" xfId="0" applyFont="1" applyFill="1" applyBorder="1" applyAlignment="1">
      <alignment vertical="center"/>
    </xf>
    <xf numFmtId="0" fontId="0" fillId="2" borderId="21" xfId="0" applyFill="1" applyBorder="1" applyAlignment="1">
      <alignment vertical="center"/>
    </xf>
    <xf numFmtId="0" fontId="3" fillId="2" borderId="21"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1" xfId="0" applyFill="1" applyBorder="1" applyAlignment="1">
      <alignment horizontal="left" vertical="center"/>
    </xf>
    <xf numFmtId="0" fontId="3" fillId="2" borderId="30" xfId="0" applyFont="1" applyFill="1" applyBorder="1" applyAlignment="1">
      <alignment horizontal="left" vertical="center" shrinkToFit="1"/>
    </xf>
    <xf numFmtId="0" fontId="3" fillId="2" borderId="31" xfId="0" applyFont="1" applyFill="1" applyBorder="1" applyAlignment="1">
      <alignment horizontal="left" vertical="center" shrinkToFit="1"/>
    </xf>
    <xf numFmtId="0" fontId="3" fillId="2" borderId="36" xfId="0" applyFont="1" applyFill="1" applyBorder="1" applyAlignment="1">
      <alignment horizontal="left" vertical="center"/>
    </xf>
    <xf numFmtId="0" fontId="3" fillId="2" borderId="31" xfId="0" applyFont="1" applyFill="1" applyBorder="1" applyAlignment="1">
      <alignment vertical="center"/>
    </xf>
    <xf numFmtId="0" fontId="0" fillId="2" borderId="27" xfId="0" applyFill="1" applyBorder="1" applyAlignment="1">
      <alignment horizontal="center" vertical="center"/>
    </xf>
    <xf numFmtId="0" fontId="3" fillId="2" borderId="29" xfId="0" applyFont="1" applyFill="1" applyBorder="1" applyAlignment="1">
      <alignment horizontal="left" vertical="center"/>
    </xf>
    <xf numFmtId="0" fontId="3" fillId="2" borderId="15"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Alignment="1">
      <alignment horizontal="left" vertical="center" wrapText="1"/>
    </xf>
    <xf numFmtId="0" fontId="3" fillId="2" borderId="44" xfId="0" applyFont="1" applyFill="1" applyBorder="1" applyAlignment="1">
      <alignment vertical="center"/>
    </xf>
    <xf numFmtId="0" fontId="3" fillId="2" borderId="44" xfId="0" applyFont="1" applyFill="1" applyBorder="1" applyAlignment="1">
      <alignment vertical="center" wrapText="1"/>
    </xf>
    <xf numFmtId="0" fontId="3" fillId="2" borderId="8" xfId="0" applyFont="1" applyFill="1" applyBorder="1" applyAlignment="1">
      <alignment horizontal="left" vertical="center" wrapText="1"/>
    </xf>
    <xf numFmtId="0" fontId="3" fillId="2" borderId="14"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3"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4" xfId="0" applyFill="1" applyBorder="1" applyAlignment="1">
      <alignment horizontal="left" vertical="center"/>
    </xf>
    <xf numFmtId="0" fontId="3" fillId="2" borderId="43" xfId="0" applyFont="1" applyFill="1" applyBorder="1" applyAlignment="1">
      <alignment horizontal="left" vertical="center" shrinkToFit="1"/>
    </xf>
    <xf numFmtId="0" fontId="3" fillId="2" borderId="21" xfId="0" applyFont="1" applyFill="1" applyBorder="1" applyAlignment="1">
      <alignment horizontal="left" vertical="center"/>
    </xf>
    <xf numFmtId="0" fontId="3" fillId="2" borderId="23" xfId="0" applyFont="1" applyFill="1" applyBorder="1" applyAlignment="1">
      <alignment horizontal="left" vertical="center"/>
    </xf>
    <xf numFmtId="0" fontId="3" fillId="2" borderId="26" xfId="0" applyFont="1" applyFill="1" applyBorder="1" applyAlignment="1">
      <alignment vertical="center"/>
    </xf>
    <xf numFmtId="0" fontId="3" fillId="2" borderId="34" xfId="0" applyFont="1" applyFill="1" applyBorder="1" applyAlignment="1">
      <alignment vertical="center"/>
    </xf>
    <xf numFmtId="0" fontId="3" fillId="2" borderId="25" xfId="0" applyFont="1" applyFill="1" applyBorder="1" applyAlignment="1">
      <alignment horizontal="left" vertical="center"/>
    </xf>
    <xf numFmtId="0" fontId="3" fillId="2" borderId="29" xfId="0" applyFont="1" applyFill="1" applyBorder="1" applyAlignment="1">
      <alignment vertical="center"/>
    </xf>
    <xf numFmtId="0" fontId="3" fillId="2" borderId="31" xfId="0" applyFont="1" applyFill="1" applyBorder="1" applyAlignment="1">
      <alignment horizontal="left" vertical="center" wrapText="1"/>
    </xf>
    <xf numFmtId="0" fontId="0" fillId="2" borderId="13" xfId="0" applyFill="1" applyBorder="1" applyAlignment="1">
      <alignment vertical="center"/>
    </xf>
    <xf numFmtId="0" fontId="0" fillId="2" borderId="7" xfId="0" applyFill="1" applyBorder="1" applyAlignment="1">
      <alignment horizontal="center" vertical="center"/>
    </xf>
    <xf numFmtId="0" fontId="3" fillId="2" borderId="32" xfId="0" applyFont="1" applyFill="1" applyBorder="1" applyAlignment="1">
      <alignment vertical="center"/>
    </xf>
    <xf numFmtId="0" fontId="3" fillId="2" borderId="13" xfId="0" applyFont="1" applyFill="1" applyBorder="1" applyAlignment="1">
      <alignment horizontal="left" vertical="center"/>
    </xf>
    <xf numFmtId="0" fontId="3" fillId="2" borderId="1" xfId="0" applyFont="1" applyFill="1" applyBorder="1" applyAlignment="1">
      <alignment horizontal="left" vertical="center"/>
    </xf>
    <xf numFmtId="0" fontId="3" fillId="2" borderId="10" xfId="0" applyFont="1" applyFill="1" applyBorder="1" applyAlignment="1">
      <alignment horizontal="left" vertical="center"/>
    </xf>
    <xf numFmtId="0" fontId="3" fillId="2" borderId="30" xfId="0" applyFont="1" applyFill="1" applyBorder="1" applyAlignment="1">
      <alignment vertical="center"/>
    </xf>
    <xf numFmtId="0" fontId="3" fillId="2" borderId="4" xfId="0" applyFont="1" applyFill="1" applyBorder="1" applyAlignment="1">
      <alignment vertical="center" wrapText="1"/>
    </xf>
    <xf numFmtId="0" fontId="3" fillId="2" borderId="30"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4" xfId="0" applyFont="1" applyFill="1" applyBorder="1" applyAlignment="1">
      <alignment horizontal="center" vertical="center"/>
    </xf>
    <xf numFmtId="0" fontId="3" fillId="2" borderId="0" xfId="0" applyFont="1" applyFill="1" applyAlignment="1">
      <alignment horizontal="center" vertical="center"/>
    </xf>
    <xf numFmtId="0" fontId="3" fillId="2" borderId="31" xfId="0" applyFont="1" applyFill="1" applyBorder="1" applyAlignment="1">
      <alignment vertical="center" wrapText="1"/>
    </xf>
    <xf numFmtId="0" fontId="3" fillId="2" borderId="7" xfId="0" applyFont="1" applyFill="1" applyBorder="1" applyAlignment="1">
      <alignment horizontal="center" vertical="center"/>
    </xf>
    <xf numFmtId="0" fontId="3" fillId="2" borderId="43" xfId="0" applyFont="1" applyFill="1" applyBorder="1" applyAlignment="1">
      <alignment horizontal="left" vertical="center" wrapText="1"/>
    </xf>
    <xf numFmtId="0" fontId="3" fillId="2" borderId="4" xfId="0" applyFont="1" applyFill="1" applyBorder="1"/>
    <xf numFmtId="0" fontId="3" fillId="2" borderId="15" xfId="0" applyFont="1" applyFill="1" applyBorder="1"/>
    <xf numFmtId="0" fontId="3" fillId="2" borderId="0" xfId="0" applyFont="1" applyFill="1"/>
    <xf numFmtId="0" fontId="3" fillId="2" borderId="32" xfId="0" applyFont="1" applyFill="1" applyBorder="1" applyAlignment="1">
      <alignment vertical="center" wrapText="1"/>
    </xf>
    <xf numFmtId="0" fontId="0" fillId="2" borderId="0" xfId="0" applyFill="1"/>
    <xf numFmtId="0" fontId="3" fillId="2" borderId="20" xfId="0" applyFont="1" applyFill="1" applyBorder="1" applyAlignment="1">
      <alignment vertical="center"/>
    </xf>
    <xf numFmtId="0" fontId="3" fillId="2" borderId="35" xfId="0" applyFont="1" applyFill="1" applyBorder="1" applyAlignment="1">
      <alignment horizontal="center" vertical="center"/>
    </xf>
    <xf numFmtId="0" fontId="3" fillId="2" borderId="52" xfId="0" applyFont="1" applyFill="1" applyBorder="1" applyAlignment="1">
      <alignment vertical="center"/>
    </xf>
    <xf numFmtId="0" fontId="3" fillId="2" borderId="4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2" xfId="0" applyFont="1" applyFill="1" applyBorder="1" applyAlignment="1">
      <alignment horizontal="center" vertical="center"/>
    </xf>
    <xf numFmtId="0" fontId="0" fillId="2" borderId="13" xfId="0" applyFill="1" applyBorder="1" applyAlignment="1">
      <alignment horizontal="left" vertical="center"/>
    </xf>
    <xf numFmtId="0" fontId="3" fillId="2" borderId="14" xfId="0" applyFont="1" applyFill="1" applyBorder="1" applyAlignment="1">
      <alignment horizontal="left" vertical="center"/>
    </xf>
    <xf numFmtId="0" fontId="3" fillId="2" borderId="36" xfId="0" applyFont="1" applyFill="1" applyBorder="1" applyAlignment="1">
      <alignment vertical="top"/>
    </xf>
    <xf numFmtId="0" fontId="3" fillId="2" borderId="45" xfId="0" applyFont="1" applyFill="1" applyBorder="1" applyAlignment="1">
      <alignment vertical="center" shrinkToFit="1"/>
    </xf>
    <xf numFmtId="0" fontId="0" fillId="2" borderId="47" xfId="0" applyFill="1" applyBorder="1" applyAlignment="1">
      <alignment horizontal="center" vertical="center"/>
    </xf>
    <xf numFmtId="0" fontId="3" fillId="2" borderId="46" xfId="0" applyFont="1" applyFill="1" applyBorder="1" applyAlignment="1">
      <alignment vertical="center"/>
    </xf>
    <xf numFmtId="0" fontId="0" fillId="2" borderId="46" xfId="0" applyFill="1" applyBorder="1" applyAlignment="1">
      <alignment vertical="center"/>
    </xf>
    <xf numFmtId="0" fontId="0" fillId="2" borderId="46" xfId="0" applyFill="1" applyBorder="1" applyAlignment="1">
      <alignment horizontal="center" vertical="center"/>
    </xf>
    <xf numFmtId="0" fontId="0" fillId="2" borderId="46" xfId="0" applyFill="1" applyBorder="1" applyAlignment="1">
      <alignment horizontal="left" vertical="center"/>
    </xf>
    <xf numFmtId="0" fontId="0" fillId="2" borderId="53" xfId="0" applyFill="1" applyBorder="1" applyAlignment="1">
      <alignment horizontal="left" vertical="center"/>
    </xf>
    <xf numFmtId="0" fontId="3" fillId="2" borderId="31" xfId="0" applyFont="1" applyFill="1" applyBorder="1" applyAlignment="1">
      <alignment vertical="center" shrinkToFit="1"/>
    </xf>
    <xf numFmtId="0" fontId="0" fillId="2" borderId="24" xfId="0" applyFill="1" applyBorder="1" applyAlignment="1">
      <alignment horizontal="left" vertical="center"/>
    </xf>
    <xf numFmtId="0" fontId="3" fillId="2" borderId="23" xfId="0" applyFont="1" applyFill="1" applyBorder="1" applyAlignment="1">
      <alignment vertical="top"/>
    </xf>
    <xf numFmtId="0" fontId="3" fillId="2" borderId="30" xfId="0" applyFont="1" applyFill="1" applyBorder="1" applyAlignment="1">
      <alignment vertical="center" shrinkToFit="1"/>
    </xf>
    <xf numFmtId="0" fontId="3" fillId="2" borderId="11" xfId="0" applyFont="1" applyFill="1" applyBorder="1" applyAlignment="1">
      <alignment horizontal="left" vertical="center" wrapText="1"/>
    </xf>
    <xf numFmtId="0" fontId="3" fillId="2" borderId="33" xfId="0" applyFont="1" applyFill="1" applyBorder="1" applyAlignment="1">
      <alignment vertical="center" shrinkToFit="1"/>
    </xf>
    <xf numFmtId="0" fontId="0" fillId="2" borderId="18" xfId="0" applyFill="1" applyBorder="1" applyAlignment="1">
      <alignment horizontal="center" vertical="center"/>
    </xf>
    <xf numFmtId="0" fontId="0" fillId="2" borderId="20" xfId="0" applyFill="1" applyBorder="1" applyAlignment="1">
      <alignment horizontal="center" vertical="center"/>
    </xf>
    <xf numFmtId="0" fontId="3" fillId="2" borderId="24" xfId="0" applyFont="1" applyFill="1" applyBorder="1" applyAlignment="1">
      <alignment vertical="center"/>
    </xf>
    <xf numFmtId="0" fontId="3" fillId="2" borderId="25" xfId="0" applyFont="1" applyFill="1" applyBorder="1" applyAlignment="1">
      <alignment vertical="top"/>
    </xf>
    <xf numFmtId="0" fontId="3" fillId="2" borderId="45" xfId="0" applyFont="1" applyFill="1" applyBorder="1" applyAlignment="1">
      <alignment vertical="center"/>
    </xf>
    <xf numFmtId="0" fontId="3" fillId="2" borderId="46" xfId="0" applyFont="1" applyFill="1" applyBorder="1" applyAlignment="1">
      <alignment horizontal="left" vertical="center" wrapText="1"/>
    </xf>
    <xf numFmtId="0" fontId="3" fillId="2" borderId="53" xfId="0" applyFont="1" applyFill="1" applyBorder="1" applyAlignment="1">
      <alignment vertical="top"/>
    </xf>
    <xf numFmtId="0" fontId="0" fillId="2" borderId="54" xfId="0" applyFill="1" applyBorder="1" applyAlignment="1">
      <alignment horizontal="center" vertical="center"/>
    </xf>
    <xf numFmtId="0" fontId="5" fillId="2" borderId="35" xfId="0" applyFont="1" applyFill="1" applyBorder="1" applyAlignment="1">
      <alignment vertical="center"/>
    </xf>
    <xf numFmtId="0" fontId="5" fillId="2" borderId="36" xfId="0" applyFont="1" applyFill="1" applyBorder="1" applyAlignment="1">
      <alignment vertical="center"/>
    </xf>
    <xf numFmtId="0" fontId="3" fillId="2" borderId="3" xfId="0" applyFont="1" applyFill="1" applyBorder="1" applyAlignment="1">
      <alignment vertical="center" wrapText="1"/>
    </xf>
    <xf numFmtId="0" fontId="3" fillId="2" borderId="33" xfId="0" applyFont="1" applyFill="1" applyBorder="1" applyAlignment="1">
      <alignment vertical="center" wrapText="1"/>
    </xf>
    <xf numFmtId="0" fontId="0" fillId="2" borderId="20" xfId="0" applyFill="1" applyBorder="1" applyAlignment="1">
      <alignment vertical="center"/>
    </xf>
    <xf numFmtId="0" fontId="3" fillId="2" borderId="7" xfId="0" applyFont="1" applyFill="1" applyBorder="1"/>
    <xf numFmtId="0" fontId="3" fillId="2" borderId="13" xfId="0" applyFont="1" applyFill="1" applyBorder="1"/>
    <xf numFmtId="0" fontId="3" fillId="2" borderId="13" xfId="0" applyFont="1" applyFill="1" applyBorder="1" applyAlignment="1">
      <alignment wrapText="1"/>
    </xf>
    <xf numFmtId="0" fontId="3" fillId="2" borderId="10" xfId="0" applyFont="1" applyFill="1" applyBorder="1" applyAlignment="1">
      <alignment wrapText="1"/>
    </xf>
    <xf numFmtId="0" fontId="0" fillId="2" borderId="13" xfId="0" applyFill="1" applyBorder="1"/>
    <xf numFmtId="0" fontId="0" fillId="2" borderId="55" xfId="0" applyFill="1" applyBorder="1" applyAlignment="1">
      <alignment horizontal="center" vertical="center"/>
    </xf>
    <xf numFmtId="0" fontId="3" fillId="2" borderId="55" xfId="0" applyFont="1" applyFill="1" applyBorder="1" applyAlignment="1">
      <alignment vertical="center"/>
    </xf>
    <xf numFmtId="0" fontId="3" fillId="2" borderId="21" xfId="0" applyFont="1" applyFill="1" applyBorder="1" applyAlignment="1">
      <alignment vertical="center" wrapText="1"/>
    </xf>
    <xf numFmtId="0" fontId="0" fillId="2" borderId="55" xfId="0" applyFill="1" applyBorder="1" applyAlignment="1">
      <alignment vertical="center"/>
    </xf>
    <xf numFmtId="0" fontId="3" fillId="2" borderId="23" xfId="0" applyFont="1" applyFill="1" applyBorder="1" applyAlignment="1">
      <alignment vertical="center"/>
    </xf>
    <xf numFmtId="0" fontId="3" fillId="2" borderId="8" xfId="0" applyFont="1" applyFill="1" applyBorder="1" applyAlignment="1">
      <alignment vertical="center" wrapText="1"/>
    </xf>
    <xf numFmtId="0" fontId="3" fillId="2" borderId="34" xfId="0" applyFont="1" applyFill="1" applyBorder="1" applyAlignment="1">
      <alignment horizontal="center" vertical="center"/>
    </xf>
    <xf numFmtId="0" fontId="3" fillId="2" borderId="43" xfId="0" applyFont="1" applyFill="1" applyBorder="1" applyAlignment="1">
      <alignment vertical="center" shrinkToFit="1"/>
    </xf>
    <xf numFmtId="0" fontId="3" fillId="2" borderId="3" xfId="0" applyFont="1" applyFill="1" applyBorder="1" applyAlignment="1">
      <alignment horizontal="left" vertical="center"/>
    </xf>
    <xf numFmtId="0" fontId="0" fillId="2" borderId="56" xfId="0" applyFill="1" applyBorder="1" applyAlignment="1">
      <alignment horizontal="left" vertical="center"/>
    </xf>
    <xf numFmtId="0" fontId="0" fillId="2" borderId="57" xfId="0" applyFill="1" applyBorder="1" applyAlignment="1">
      <alignment horizontal="left" vertical="center"/>
    </xf>
    <xf numFmtId="0" fontId="3" fillId="2" borderId="58" xfId="0" applyFont="1" applyFill="1" applyBorder="1" applyAlignment="1">
      <alignment vertical="center"/>
    </xf>
    <xf numFmtId="0" fontId="3" fillId="2" borderId="59" xfId="0" applyFont="1" applyFill="1" applyBorder="1" applyAlignment="1">
      <alignment horizontal="center" vertical="center"/>
    </xf>
    <xf numFmtId="0" fontId="3" fillId="2" borderId="60" xfId="0" applyFont="1" applyFill="1" applyBorder="1" applyAlignment="1">
      <alignment vertical="center" wrapText="1"/>
    </xf>
    <xf numFmtId="0" fontId="3" fillId="2" borderId="61" xfId="0" applyFont="1" applyFill="1" applyBorder="1" applyAlignment="1">
      <alignment horizontal="left" vertical="center" wrapText="1"/>
    </xf>
    <xf numFmtId="0" fontId="3" fillId="2" borderId="59" xfId="0" applyFont="1" applyFill="1" applyBorder="1" applyAlignment="1">
      <alignment vertical="center" wrapText="1"/>
    </xf>
    <xf numFmtId="0" fontId="0" fillId="2" borderId="62" xfId="0" applyFill="1" applyBorder="1" applyAlignment="1">
      <alignment vertical="center"/>
    </xf>
    <xf numFmtId="0" fontId="3" fillId="2" borderId="59" xfId="0" applyFont="1" applyFill="1" applyBorder="1" applyAlignment="1">
      <alignment vertical="center" shrinkToFit="1"/>
    </xf>
    <xf numFmtId="0" fontId="0" fillId="2" borderId="58" xfId="0" applyFill="1" applyBorder="1" applyAlignment="1">
      <alignment horizontal="center" vertical="center"/>
    </xf>
    <xf numFmtId="0" fontId="3" fillId="2" borderId="61" xfId="0" applyFont="1" applyFill="1" applyBorder="1" applyAlignment="1">
      <alignment vertical="center"/>
    </xf>
    <xf numFmtId="0" fontId="0" fillId="2" borderId="61" xfId="0" applyFill="1" applyBorder="1" applyAlignment="1">
      <alignment horizontal="center" vertical="center"/>
    </xf>
    <xf numFmtId="0" fontId="3" fillId="2" borderId="61" xfId="0" applyFont="1" applyFill="1" applyBorder="1" applyAlignment="1">
      <alignment horizontal="left" vertical="center"/>
    </xf>
    <xf numFmtId="0" fontId="3" fillId="2" borderId="59" xfId="0" applyFont="1" applyFill="1" applyBorder="1" applyAlignment="1">
      <alignment vertical="center"/>
    </xf>
    <xf numFmtId="0" fontId="3" fillId="2" borderId="63" xfId="0" applyFont="1" applyFill="1" applyBorder="1" applyAlignment="1">
      <alignment vertical="center"/>
    </xf>
    <xf numFmtId="0" fontId="3" fillId="2" borderId="64" xfId="0" applyFont="1" applyFill="1" applyBorder="1" applyAlignment="1">
      <alignment vertical="center"/>
    </xf>
    <xf numFmtId="0" fontId="0" fillId="2" borderId="65" xfId="0" applyFill="1" applyBorder="1" applyAlignment="1">
      <alignment horizontal="center" vertical="center"/>
    </xf>
    <xf numFmtId="0" fontId="3" fillId="2" borderId="66" xfId="0" applyFont="1" applyFill="1" applyBorder="1" applyAlignment="1">
      <alignment vertical="center"/>
    </xf>
    <xf numFmtId="0" fontId="0" fillId="2" borderId="66" xfId="0" applyFill="1" applyBorder="1" applyAlignment="1">
      <alignment vertical="center"/>
    </xf>
    <xf numFmtId="0" fontId="3" fillId="2" borderId="66" xfId="0" applyFont="1" applyFill="1" applyBorder="1" applyAlignment="1">
      <alignment horizontal="left" vertical="center" wrapText="1"/>
    </xf>
    <xf numFmtId="0" fontId="0" fillId="2" borderId="66" xfId="0" applyFill="1" applyBorder="1" applyAlignment="1">
      <alignment horizontal="center" vertical="center"/>
    </xf>
    <xf numFmtId="0" fontId="0" fillId="2" borderId="66" xfId="0" applyFill="1" applyBorder="1" applyAlignment="1">
      <alignment horizontal="left" vertical="center"/>
    </xf>
    <xf numFmtId="0" fontId="3" fillId="2" borderId="67" xfId="0" applyFont="1" applyFill="1" applyBorder="1" applyAlignment="1">
      <alignment vertical="top"/>
    </xf>
    <xf numFmtId="0" fontId="3" fillId="2" borderId="0" xfId="0" applyFont="1" applyFill="1" applyAlignment="1">
      <alignment horizontal="center"/>
    </xf>
    <xf numFmtId="0" fontId="3" fillId="2" borderId="17"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0" xfId="0" applyFont="1" applyFill="1" applyBorder="1" applyAlignment="1">
      <alignment vertical="top"/>
    </xf>
    <xf numFmtId="0" fontId="3" fillId="2" borderId="43" xfId="0" applyFont="1" applyFill="1" applyBorder="1" applyAlignment="1">
      <alignment horizontal="left" vertical="center"/>
    </xf>
    <xf numFmtId="0" fontId="3" fillId="2" borderId="21" xfId="0" applyFont="1" applyFill="1" applyBorder="1" applyAlignment="1">
      <alignment horizontal="center" vertical="center"/>
    </xf>
    <xf numFmtId="0" fontId="3" fillId="2" borderId="35" xfId="0" applyFont="1" applyFill="1" applyBorder="1" applyAlignment="1">
      <alignment vertical="top"/>
    </xf>
    <xf numFmtId="0" fontId="3" fillId="2" borderId="19" xfId="0" applyFont="1" applyFill="1" applyBorder="1" applyAlignment="1">
      <alignment vertical="top"/>
    </xf>
    <xf numFmtId="0" fontId="3" fillId="2" borderId="33" xfId="0" applyFont="1" applyFill="1" applyBorder="1" applyAlignment="1">
      <alignment horizontal="left" vertical="center"/>
    </xf>
    <xf numFmtId="0" fontId="3" fillId="2" borderId="18"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32" xfId="0" applyFont="1" applyFill="1" applyBorder="1" applyAlignment="1">
      <alignment horizontal="left" vertical="center" wrapText="1"/>
    </xf>
    <xf numFmtId="0" fontId="3" fillId="0" borderId="4" xfId="0" applyFont="1" applyBorder="1" applyAlignment="1">
      <alignment vertical="center"/>
    </xf>
    <xf numFmtId="0" fontId="3" fillId="0" borderId="15"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horizontal="left" vertical="center"/>
    </xf>
    <xf numFmtId="0" fontId="3" fillId="0" borderId="15" xfId="0" applyFont="1" applyBorder="1" applyAlignment="1">
      <alignment vertical="center" wrapText="1"/>
    </xf>
    <xf numFmtId="0" fontId="3" fillId="0" borderId="4" xfId="0" applyFont="1" applyBorder="1" applyAlignment="1">
      <alignment vertical="center" wrapText="1"/>
    </xf>
    <xf numFmtId="0" fontId="3" fillId="0" borderId="15" xfId="0" applyFont="1" applyBorder="1" applyAlignment="1">
      <alignment vertical="center"/>
    </xf>
    <xf numFmtId="0" fontId="9" fillId="0" borderId="34" xfId="0" applyFont="1" applyBorder="1" applyAlignment="1">
      <alignment vertical="center"/>
    </xf>
    <xf numFmtId="0" fontId="11" fillId="0" borderId="34" xfId="0" applyFont="1" applyBorder="1" applyAlignment="1">
      <alignment horizontal="center" vertical="center"/>
    </xf>
    <xf numFmtId="0" fontId="9" fillId="0" borderId="35" xfId="0" applyFont="1" applyBorder="1" applyAlignment="1">
      <alignment vertical="center"/>
    </xf>
    <xf numFmtId="0" fontId="11" fillId="0" borderId="35" xfId="0" applyFont="1" applyBorder="1" applyAlignment="1">
      <alignment vertical="center"/>
    </xf>
    <xf numFmtId="0" fontId="9" fillId="0" borderId="35" xfId="0" applyFont="1" applyBorder="1" applyAlignment="1">
      <alignment horizontal="left" vertical="center" wrapText="1"/>
    </xf>
    <xf numFmtId="0" fontId="11" fillId="0" borderId="35" xfId="0" applyFont="1" applyBorder="1" applyAlignment="1">
      <alignment horizontal="center" vertical="center"/>
    </xf>
    <xf numFmtId="0" fontId="11" fillId="0" borderId="68" xfId="0" applyFont="1" applyBorder="1" applyAlignment="1">
      <alignment horizontal="left" vertical="center"/>
    </xf>
    <xf numFmtId="0" fontId="11" fillId="0" borderId="19" xfId="0" applyFont="1" applyBorder="1" applyAlignment="1">
      <alignment horizontal="left" vertical="center"/>
    </xf>
    <xf numFmtId="0" fontId="11" fillId="0" borderId="25" xfId="0" applyFont="1" applyBorder="1" applyAlignment="1">
      <alignment horizontal="left" vertical="center"/>
    </xf>
    <xf numFmtId="0" fontId="3" fillId="0" borderId="0" xfId="0" applyFont="1" applyAlignment="1">
      <alignment horizontal="left" vertical="center"/>
    </xf>
    <xf numFmtId="0" fontId="3" fillId="0" borderId="4" xfId="0" applyFont="1" applyBorder="1" applyAlignment="1">
      <alignment horizontal="left" vertical="center" wrapText="1"/>
    </xf>
    <xf numFmtId="0" fontId="11" fillId="0" borderId="35" xfId="0" applyFont="1" applyBorder="1" applyAlignment="1">
      <alignment horizontal="left" vertical="center"/>
    </xf>
    <xf numFmtId="0" fontId="9" fillId="0" borderId="36" xfId="0" applyFont="1" applyBorder="1" applyAlignment="1">
      <alignment vertical="top"/>
    </xf>
    <xf numFmtId="0" fontId="12" fillId="2" borderId="15" xfId="0" applyFont="1" applyFill="1" applyBorder="1" applyAlignment="1">
      <alignment vertical="center" wrapText="1"/>
    </xf>
    <xf numFmtId="0" fontId="0" fillId="0" borderId="28" xfId="0" applyBorder="1" applyAlignment="1">
      <alignment horizontal="center" vertical="center"/>
    </xf>
    <xf numFmtId="0" fontId="3" fillId="0" borderId="28" xfId="0" applyFont="1" applyBorder="1" applyAlignment="1">
      <alignment vertical="center"/>
    </xf>
    <xf numFmtId="0" fontId="5" fillId="0" borderId="28" xfId="0" applyFont="1" applyBorder="1" applyAlignment="1">
      <alignment vertical="center"/>
    </xf>
    <xf numFmtId="0" fontId="3" fillId="0" borderId="20" xfId="0" applyFont="1" applyBorder="1" applyAlignment="1">
      <alignment vertical="center"/>
    </xf>
    <xf numFmtId="0" fontId="10" fillId="0" borderId="28" xfId="0" applyFont="1" applyBorder="1" applyAlignment="1">
      <alignment vertical="center"/>
    </xf>
    <xf numFmtId="0" fontId="0" fillId="0" borderId="28" xfId="0" applyBorder="1" applyAlignment="1">
      <alignment horizontal="left" vertical="center"/>
    </xf>
    <xf numFmtId="0" fontId="0" fillId="0" borderId="29" xfId="0" applyBorder="1" applyAlignment="1">
      <alignment horizontal="left" vertical="center"/>
    </xf>
    <xf numFmtId="0" fontId="3" fillId="0" borderId="0" xfId="0" applyFont="1" applyAlignment="1">
      <alignment vertical="top"/>
    </xf>
    <xf numFmtId="0" fontId="3" fillId="0" borderId="15" xfId="0" applyFont="1" applyBorder="1" applyAlignment="1">
      <alignment vertical="top"/>
    </xf>
    <xf numFmtId="0" fontId="3" fillId="0" borderId="4" xfId="0" applyFont="1" applyBorder="1" applyAlignment="1">
      <alignment vertical="top"/>
    </xf>
    <xf numFmtId="0" fontId="3" fillId="0" borderId="10" xfId="3" applyFont="1" applyBorder="1" applyAlignment="1">
      <alignment horizontal="left" vertical="center"/>
    </xf>
    <xf numFmtId="0" fontId="3" fillId="2" borderId="32"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28" xfId="0" applyFont="1" applyFill="1" applyBorder="1" applyAlignment="1">
      <alignment horizontal="center" vertical="center" wrapText="1"/>
    </xf>
    <xf numFmtId="0" fontId="3" fillId="2" borderId="28" xfId="0" applyFont="1" applyFill="1" applyBorder="1" applyAlignment="1">
      <alignment horizontal="left" vertical="center"/>
    </xf>
    <xf numFmtId="0" fontId="3" fillId="2" borderId="7" xfId="3" applyFont="1" applyFill="1" applyBorder="1" applyAlignment="1">
      <alignment horizontal="center" vertical="center"/>
    </xf>
    <xf numFmtId="0" fontId="3" fillId="2" borderId="10" xfId="3" applyFont="1" applyFill="1" applyBorder="1" applyAlignment="1">
      <alignment horizontal="center" vertical="center"/>
    </xf>
    <xf numFmtId="0" fontId="3" fillId="2" borderId="13" xfId="3" applyFont="1" applyFill="1" applyBorder="1" applyAlignment="1">
      <alignment horizontal="center" vertical="center"/>
    </xf>
    <xf numFmtId="0" fontId="3" fillId="2" borderId="8" xfId="3" applyFont="1" applyFill="1" applyBorder="1" applyAlignment="1">
      <alignment horizontal="center" vertical="center"/>
    </xf>
    <xf numFmtId="0" fontId="3" fillId="2" borderId="11" xfId="3" applyFont="1" applyFill="1" applyBorder="1" applyAlignment="1">
      <alignment horizontal="center" vertical="center"/>
    </xf>
    <xf numFmtId="0" fontId="3" fillId="2" borderId="14" xfId="3" applyFont="1" applyFill="1" applyBorder="1" applyAlignment="1">
      <alignment horizontal="center" vertical="center"/>
    </xf>
    <xf numFmtId="0" fontId="3" fillId="2" borderId="1" xfId="3" applyFont="1" applyFill="1" applyBorder="1" applyAlignment="1">
      <alignment horizontal="left" vertical="center"/>
    </xf>
    <xf numFmtId="0" fontId="3" fillId="2" borderId="3" xfId="3" applyFont="1" applyFill="1" applyBorder="1" applyAlignment="1">
      <alignment horizontal="left" vertical="center"/>
    </xf>
    <xf numFmtId="0" fontId="3" fillId="2" borderId="37" xfId="3" applyFont="1" applyFill="1" applyBorder="1" applyAlignment="1">
      <alignment horizontal="center" vertical="center"/>
    </xf>
    <xf numFmtId="0" fontId="3" fillId="2" borderId="39" xfId="3" applyFont="1" applyFill="1" applyBorder="1" applyAlignment="1">
      <alignment horizontal="center" vertical="center"/>
    </xf>
    <xf numFmtId="0" fontId="3" fillId="2" borderId="41" xfId="3" applyFont="1" applyFill="1" applyBorder="1" applyAlignment="1">
      <alignment horizontal="center" vertical="center"/>
    </xf>
    <xf numFmtId="0" fontId="3" fillId="2" borderId="38" xfId="3" applyFont="1" applyFill="1" applyBorder="1" applyAlignment="1">
      <alignment horizontal="center" vertical="center"/>
    </xf>
    <xf numFmtId="0" fontId="3" fillId="2" borderId="40" xfId="3" applyFont="1" applyFill="1" applyBorder="1" applyAlignment="1">
      <alignment horizontal="center" vertical="center"/>
    </xf>
    <xf numFmtId="0" fontId="3" fillId="2" borderId="42" xfId="3" applyFont="1" applyFill="1" applyBorder="1" applyAlignment="1">
      <alignment horizontal="center" vertical="center"/>
    </xf>
    <xf numFmtId="0" fontId="7" fillId="2" borderId="0" xfId="3" applyFont="1" applyFill="1" applyAlignment="1">
      <alignment horizontal="center" vertical="center"/>
    </xf>
    <xf numFmtId="0" fontId="3" fillId="2" borderId="5" xfId="3" applyFont="1" applyFill="1" applyBorder="1" applyAlignment="1">
      <alignment horizontal="center" vertical="center"/>
    </xf>
    <xf numFmtId="0" fontId="3" fillId="2" borderId="9" xfId="3" applyFont="1" applyFill="1" applyBorder="1" applyAlignment="1">
      <alignment horizontal="center" vertical="center"/>
    </xf>
    <xf numFmtId="0" fontId="3" fillId="2" borderId="12" xfId="3" applyFont="1" applyFill="1" applyBorder="1" applyAlignment="1">
      <alignment horizontal="center" vertical="center"/>
    </xf>
    <xf numFmtId="0" fontId="7" fillId="2" borderId="0" xfId="0" applyFont="1" applyFill="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left" vertical="center"/>
    </xf>
    <xf numFmtId="0" fontId="3" fillId="2" borderId="32" xfId="0" applyFont="1" applyFill="1" applyBorder="1" applyAlignment="1">
      <alignment vertical="center" wrapText="1"/>
    </xf>
    <xf numFmtId="0" fontId="0" fillId="2" borderId="28" xfId="0" applyFill="1" applyBorder="1" applyAlignment="1">
      <alignment horizontal="center" vertical="center" wrapText="1"/>
    </xf>
    <xf numFmtId="0" fontId="3" fillId="2" borderId="7"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 fillId="2" borderId="2" xfId="0" applyFont="1" applyFill="1" applyBorder="1" applyAlignment="1">
      <alignment vertical="center" wrapText="1"/>
    </xf>
    <xf numFmtId="0" fontId="0" fillId="2" borderId="0" xfId="0" applyFill="1" applyAlignment="1">
      <alignment horizontal="center" vertical="center" wrapText="1"/>
    </xf>
    <xf numFmtId="0" fontId="0" fillId="2" borderId="27" xfId="0" applyFill="1" applyBorder="1" applyAlignment="1">
      <alignment horizontal="center" vertical="center" wrapText="1"/>
    </xf>
    <xf numFmtId="0" fontId="3" fillId="2" borderId="30" xfId="0" applyFont="1" applyFill="1" applyBorder="1" applyAlignment="1">
      <alignment vertical="center" wrapText="1"/>
    </xf>
    <xf numFmtId="0" fontId="0" fillId="2" borderId="19" xfId="0" applyFill="1" applyBorder="1" applyAlignment="1">
      <alignment horizontal="center" vertical="center" wrapText="1"/>
    </xf>
    <xf numFmtId="0" fontId="3" fillId="2" borderId="19" xfId="0" applyFont="1" applyFill="1" applyBorder="1" applyAlignment="1">
      <alignment horizontal="left" vertical="center"/>
    </xf>
    <xf numFmtId="0" fontId="3" fillId="2" borderId="3" xfId="0" applyFont="1" applyFill="1" applyBorder="1" applyAlignment="1">
      <alignment vertical="center" wrapText="1"/>
    </xf>
    <xf numFmtId="0" fontId="3" fillId="2" borderId="32" xfId="0" applyFont="1" applyFill="1" applyBorder="1" applyAlignment="1">
      <alignment vertical="center" wrapText="1" shrinkToFit="1"/>
    </xf>
    <xf numFmtId="0" fontId="3" fillId="2" borderId="3" xfId="0" applyFont="1" applyFill="1" applyBorder="1" applyAlignment="1">
      <alignment vertical="center" wrapText="1" shrinkToFit="1"/>
    </xf>
    <xf numFmtId="0" fontId="0" fillId="2" borderId="11" xfId="0" applyFill="1" applyBorder="1" applyAlignment="1">
      <alignment horizontal="center" vertical="center" wrapText="1"/>
    </xf>
    <xf numFmtId="0" fontId="3" fillId="2" borderId="11" xfId="0" applyFont="1" applyFill="1" applyBorder="1" applyAlignment="1">
      <alignment horizontal="left" vertical="center"/>
    </xf>
    <xf numFmtId="0" fontId="3" fillId="2" borderId="51" xfId="0" applyFont="1" applyFill="1" applyBorder="1" applyAlignment="1">
      <alignment vertical="center" wrapText="1"/>
    </xf>
    <xf numFmtId="0" fontId="0" fillId="2" borderId="56" xfId="0" applyFill="1" applyBorder="1" applyAlignment="1">
      <alignment horizontal="center" vertical="center" wrapText="1"/>
    </xf>
    <xf numFmtId="0" fontId="3" fillId="2" borderId="56" xfId="0" applyFont="1" applyFill="1" applyBorder="1" applyAlignment="1">
      <alignment horizontal="left"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30" xfId="0" applyFont="1" applyFill="1" applyBorder="1" applyAlignment="1">
      <alignment horizontal="left" vertical="center" wrapText="1"/>
    </xf>
    <xf numFmtId="0" fontId="3" fillId="2" borderId="27"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9" xfId="0" applyFont="1" applyFill="1" applyBorder="1" applyAlignment="1">
      <alignment horizontal="center" vertical="center" wrapText="1"/>
    </xf>
    <xf numFmtId="0" fontId="3" fillId="2" borderId="2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32"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49" xfId="0" applyFont="1" applyFill="1" applyBorder="1" applyAlignment="1">
      <alignment horizontal="center" vertical="center"/>
    </xf>
    <xf numFmtId="0" fontId="3" fillId="2" borderId="50" xfId="0" applyFont="1" applyFill="1" applyBorder="1" applyAlignment="1">
      <alignment horizontal="center" vertical="center"/>
    </xf>
    <xf numFmtId="0" fontId="3" fillId="2" borderId="5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2"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6</xdr:col>
      <xdr:colOff>1297781</xdr:colOff>
      <xdr:row>46</xdr:row>
      <xdr:rowOff>202406</xdr:rowOff>
    </xdr:from>
    <xdr:to>
      <xdr:col>32</xdr:col>
      <xdr:colOff>24448</xdr:colOff>
      <xdr:row>51</xdr:row>
      <xdr:rowOff>138906</xdr:rowOff>
    </xdr:to>
    <xdr:sp macro="" textlink="">
      <xdr:nvSpPr>
        <xdr:cNvPr id="2" name="テキスト ボックス 1">
          <a:extLst>
            <a:ext uri="{FF2B5EF4-FFF2-40B4-BE49-F238E27FC236}">
              <a16:creationId xmlns:a16="http://schemas.microsoft.com/office/drawing/2014/main" id="{9F4D7CA9-CFBB-4910-A32C-ACA8C16B929C}"/>
            </a:ext>
          </a:extLst>
        </xdr:cNvPr>
        <xdr:cNvSpPr txBox="1"/>
      </xdr:nvSpPr>
      <xdr:spPr>
        <a:xfrm>
          <a:off x="7750969" y="13311187"/>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7EBAB-B980-4140-BDAD-D2C3733F3AD7}">
  <sheetPr>
    <tabColor rgb="FF00B0F0"/>
    <pageSetUpPr fitToPage="1"/>
  </sheetPr>
  <dimension ref="A2:AG339"/>
  <sheetViews>
    <sheetView showGridLines="0" tabSelected="1" view="pageBreakPreview" zoomScale="80" zoomScaleNormal="100" zoomScaleSheetLayoutView="80" workbookViewId="0">
      <selection activeCell="E48" sqref="E48"/>
    </sheetView>
  </sheetViews>
  <sheetFormatPr defaultColWidth="9" defaultRowHeight="13" x14ac:dyDescent="0.2"/>
  <cols>
    <col min="1" max="2" width="4.26953125" style="4" customWidth="1"/>
    <col min="3" max="3" width="25" style="2" customWidth="1"/>
    <col min="4" max="4" width="4.90625" style="2" customWidth="1"/>
    <col min="5" max="5" width="41.6328125" style="2" customWidth="1"/>
    <col min="6" max="6" width="4.90625" style="2" customWidth="1"/>
    <col min="7" max="7" width="19.6328125" style="3" customWidth="1"/>
    <col min="8" max="8" width="33.90625" style="2" customWidth="1"/>
    <col min="9" max="23" width="4.90625" style="2" customWidth="1"/>
    <col min="24" max="24" width="9.26953125" style="2" customWidth="1"/>
    <col min="25" max="32" width="4.90625" style="2" customWidth="1"/>
    <col min="33" max="16384" width="9" style="2"/>
  </cols>
  <sheetData>
    <row r="2" spans="1:33" ht="20.25" customHeight="1" x14ac:dyDescent="0.2">
      <c r="A2" s="28" t="s">
        <v>139</v>
      </c>
      <c r="B2" s="28"/>
    </row>
    <row r="3" spans="1:33" ht="20.25" customHeight="1" x14ac:dyDescent="0.2">
      <c r="A3" s="286" t="s">
        <v>138</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row>
    <row r="4" spans="1:33" ht="20.25" customHeight="1" x14ac:dyDescent="0.2"/>
    <row r="5" spans="1:33" ht="30" customHeight="1" x14ac:dyDescent="0.2">
      <c r="J5" s="4"/>
      <c r="K5" s="4"/>
      <c r="L5" s="4"/>
      <c r="M5" s="4"/>
      <c r="N5" s="4"/>
      <c r="O5" s="4"/>
      <c r="P5" s="4"/>
      <c r="Q5" s="4"/>
      <c r="R5" s="4"/>
      <c r="S5" s="287" t="s">
        <v>137</v>
      </c>
      <c r="T5" s="288"/>
      <c r="U5" s="288"/>
      <c r="V5" s="289"/>
      <c r="W5" s="22"/>
      <c r="X5" s="21"/>
      <c r="Y5" s="21"/>
      <c r="Z5" s="21"/>
      <c r="AA5" s="21"/>
      <c r="AB5" s="21"/>
      <c r="AC5" s="21"/>
      <c r="AD5" s="21"/>
      <c r="AE5" s="21"/>
      <c r="AF5" s="20"/>
    </row>
    <row r="6" spans="1:33" ht="20.25" customHeight="1" x14ac:dyDescent="0.2"/>
    <row r="7" spans="1:33" ht="18" customHeight="1" x14ac:dyDescent="0.2">
      <c r="A7" s="287" t="s">
        <v>1</v>
      </c>
      <c r="B7" s="288"/>
      <c r="C7" s="289"/>
      <c r="D7" s="287" t="s">
        <v>3</v>
      </c>
      <c r="E7" s="289"/>
      <c r="F7" s="287" t="s">
        <v>5</v>
      </c>
      <c r="G7" s="289"/>
      <c r="H7" s="287" t="s">
        <v>8</v>
      </c>
      <c r="I7" s="288"/>
      <c r="J7" s="288"/>
      <c r="K7" s="288"/>
      <c r="L7" s="288"/>
      <c r="M7" s="288"/>
      <c r="N7" s="288"/>
      <c r="O7" s="288"/>
      <c r="P7" s="288"/>
      <c r="Q7" s="288"/>
      <c r="R7" s="288"/>
      <c r="S7" s="288"/>
      <c r="T7" s="288"/>
      <c r="U7" s="288"/>
      <c r="V7" s="288"/>
      <c r="W7" s="288"/>
      <c r="X7" s="289"/>
      <c r="Y7" s="287" t="s">
        <v>136</v>
      </c>
      <c r="Z7" s="288"/>
      <c r="AA7" s="288"/>
      <c r="AB7" s="289"/>
      <c r="AC7" s="287" t="s">
        <v>2</v>
      </c>
      <c r="AD7" s="288"/>
      <c r="AE7" s="288"/>
      <c r="AF7" s="289"/>
    </row>
    <row r="8" spans="1:33" ht="18.75" customHeight="1" x14ac:dyDescent="0.2">
      <c r="A8" s="272" t="s">
        <v>6</v>
      </c>
      <c r="B8" s="273"/>
      <c r="C8" s="274"/>
      <c r="D8" s="19"/>
      <c r="E8" s="12"/>
      <c r="F8" s="8"/>
      <c r="G8" s="7"/>
      <c r="H8" s="278" t="s">
        <v>9</v>
      </c>
      <c r="I8" s="23" t="s">
        <v>11</v>
      </c>
      <c r="J8" s="18" t="s">
        <v>13</v>
      </c>
      <c r="K8" s="27"/>
      <c r="L8" s="27"/>
      <c r="M8" s="23" t="s">
        <v>11</v>
      </c>
      <c r="N8" s="18" t="s">
        <v>14</v>
      </c>
      <c r="O8" s="27"/>
      <c r="P8" s="27"/>
      <c r="Q8" s="23" t="s">
        <v>11</v>
      </c>
      <c r="R8" s="18" t="s">
        <v>15</v>
      </c>
      <c r="S8" s="27"/>
      <c r="T8" s="27"/>
      <c r="U8" s="23" t="s">
        <v>11</v>
      </c>
      <c r="V8" s="18" t="s">
        <v>16</v>
      </c>
      <c r="W8" s="27"/>
      <c r="X8" s="10"/>
      <c r="Y8" s="280"/>
      <c r="Z8" s="281"/>
      <c r="AA8" s="281"/>
      <c r="AB8" s="282"/>
      <c r="AC8" s="280"/>
      <c r="AD8" s="281"/>
      <c r="AE8" s="281"/>
      <c r="AF8" s="282"/>
    </row>
    <row r="9" spans="1:33" ht="18.75" customHeight="1" x14ac:dyDescent="0.2">
      <c r="A9" s="275"/>
      <c r="B9" s="276"/>
      <c r="C9" s="277"/>
      <c r="D9" s="17"/>
      <c r="E9" s="13"/>
      <c r="F9" s="11"/>
      <c r="G9" s="6"/>
      <c r="H9" s="279"/>
      <c r="I9" s="16" t="s">
        <v>11</v>
      </c>
      <c r="J9" s="14" t="s">
        <v>7</v>
      </c>
      <c r="K9" s="26"/>
      <c r="L9" s="26"/>
      <c r="M9" s="15" t="s">
        <v>11</v>
      </c>
      <c r="N9" s="14" t="s">
        <v>17</v>
      </c>
      <c r="O9" s="26"/>
      <c r="P9" s="26"/>
      <c r="Q9" s="15" t="s">
        <v>11</v>
      </c>
      <c r="R9" s="14" t="s">
        <v>4</v>
      </c>
      <c r="S9" s="26"/>
      <c r="T9" s="26"/>
      <c r="U9" s="15" t="s">
        <v>11</v>
      </c>
      <c r="V9" s="14" t="s">
        <v>10</v>
      </c>
      <c r="W9" s="26"/>
      <c r="X9" s="9"/>
      <c r="Y9" s="283"/>
      <c r="Z9" s="284"/>
      <c r="AA9" s="284"/>
      <c r="AB9" s="285"/>
      <c r="AC9" s="283"/>
      <c r="AD9" s="284"/>
      <c r="AE9" s="284"/>
      <c r="AF9" s="285"/>
    </row>
    <row r="10" spans="1:33" s="1" customFormat="1" ht="18.75" customHeight="1" x14ac:dyDescent="0.2">
      <c r="A10" s="90"/>
      <c r="B10" s="29"/>
      <c r="C10" s="91"/>
      <c r="D10" s="93"/>
      <c r="E10" s="31"/>
      <c r="F10" s="93"/>
      <c r="G10" s="128"/>
      <c r="H10" s="120" t="s">
        <v>102</v>
      </c>
      <c r="I10" s="96" t="s">
        <v>11</v>
      </c>
      <c r="J10" s="97" t="s">
        <v>66</v>
      </c>
      <c r="K10" s="97"/>
      <c r="L10" s="99"/>
      <c r="M10" s="100" t="s">
        <v>11</v>
      </c>
      <c r="N10" s="97" t="s">
        <v>65</v>
      </c>
      <c r="O10" s="97"/>
      <c r="P10" s="99"/>
      <c r="Q10" s="100" t="s">
        <v>11</v>
      </c>
      <c r="R10" s="121" t="s">
        <v>64</v>
      </c>
      <c r="S10" s="121"/>
      <c r="T10" s="121"/>
      <c r="U10" s="121"/>
      <c r="V10" s="121"/>
      <c r="W10" s="121"/>
      <c r="X10" s="122"/>
      <c r="Y10" s="129" t="s">
        <v>11</v>
      </c>
      <c r="Z10" s="32" t="s">
        <v>18</v>
      </c>
      <c r="AA10" s="32"/>
      <c r="AB10" s="46"/>
      <c r="AC10" s="129" t="s">
        <v>11</v>
      </c>
      <c r="AD10" s="32" t="s">
        <v>18</v>
      </c>
      <c r="AE10" s="32"/>
      <c r="AF10" s="46"/>
      <c r="AG10" s="24"/>
    </row>
    <row r="11" spans="1:33" s="252" customFormat="1" ht="19.5" customHeight="1" x14ac:dyDescent="0.2">
      <c r="A11" s="236"/>
      <c r="B11" s="237"/>
      <c r="C11" s="238"/>
      <c r="D11" s="239"/>
      <c r="E11" s="240"/>
      <c r="F11" s="253"/>
      <c r="G11" s="242"/>
      <c r="H11" s="243" t="s">
        <v>165</v>
      </c>
      <c r="I11" s="244" t="s">
        <v>11</v>
      </c>
      <c r="J11" s="245" t="s">
        <v>60</v>
      </c>
      <c r="K11" s="246"/>
      <c r="L11" s="247"/>
      <c r="M11" s="248" t="s">
        <v>11</v>
      </c>
      <c r="N11" s="245" t="s">
        <v>59</v>
      </c>
      <c r="O11" s="248"/>
      <c r="P11" s="245"/>
      <c r="Q11" s="254"/>
      <c r="R11" s="254"/>
      <c r="S11" s="254"/>
      <c r="T11" s="254"/>
      <c r="U11" s="254"/>
      <c r="V11" s="254"/>
      <c r="W11" s="254"/>
      <c r="X11" s="254"/>
      <c r="Y11" s="254"/>
      <c r="Z11" s="254"/>
      <c r="AA11" s="254"/>
      <c r="AB11" s="254"/>
      <c r="AC11" s="254"/>
      <c r="AD11" s="254"/>
      <c r="AE11" s="254"/>
      <c r="AF11" s="255"/>
    </row>
    <row r="12" spans="1:33" s="25" customFormat="1" ht="19.5" customHeight="1" x14ac:dyDescent="0.2">
      <c r="A12" s="34"/>
      <c r="B12" s="35"/>
      <c r="C12" s="36"/>
      <c r="D12" s="37"/>
      <c r="E12" s="38"/>
      <c r="F12" s="68"/>
      <c r="G12" s="69"/>
      <c r="H12" s="124" t="s">
        <v>63</v>
      </c>
      <c r="I12" s="41" t="s">
        <v>11</v>
      </c>
      <c r="J12" s="42" t="s">
        <v>60</v>
      </c>
      <c r="K12" s="43"/>
      <c r="L12" s="83"/>
      <c r="M12" s="44" t="s">
        <v>11</v>
      </c>
      <c r="N12" s="42" t="s">
        <v>59</v>
      </c>
      <c r="O12" s="44"/>
      <c r="P12" s="42"/>
      <c r="Q12" s="84"/>
      <c r="R12" s="84"/>
      <c r="S12" s="84"/>
      <c r="T12" s="84"/>
      <c r="U12" s="84"/>
      <c r="V12" s="84"/>
      <c r="W12" s="84"/>
      <c r="X12" s="87"/>
      <c r="Y12" s="85" t="s">
        <v>11</v>
      </c>
      <c r="Z12" s="49" t="s">
        <v>20</v>
      </c>
      <c r="AA12" s="52"/>
      <c r="AB12" s="53"/>
      <c r="AC12" s="85" t="s">
        <v>11</v>
      </c>
      <c r="AD12" s="49" t="s">
        <v>20</v>
      </c>
      <c r="AE12" s="52"/>
      <c r="AF12" s="53"/>
    </row>
    <row r="13" spans="1:33" s="25" customFormat="1" ht="19.5" customHeight="1" x14ac:dyDescent="0.2">
      <c r="A13" s="34"/>
      <c r="B13" s="35"/>
      <c r="C13" s="36"/>
      <c r="D13" s="37"/>
      <c r="E13" s="38"/>
      <c r="F13" s="68"/>
      <c r="G13" s="69"/>
      <c r="H13" s="124" t="s">
        <v>61</v>
      </c>
      <c r="I13" s="41" t="s">
        <v>11</v>
      </c>
      <c r="J13" s="42" t="s">
        <v>60</v>
      </c>
      <c r="K13" s="43"/>
      <c r="L13" s="83"/>
      <c r="M13" s="44" t="s">
        <v>11</v>
      </c>
      <c r="N13" s="42" t="s">
        <v>59</v>
      </c>
      <c r="O13" s="44"/>
      <c r="P13" s="42"/>
      <c r="Q13" s="84"/>
      <c r="R13" s="84"/>
      <c r="S13" s="84"/>
      <c r="T13" s="84"/>
      <c r="U13" s="84"/>
      <c r="V13" s="84"/>
      <c r="W13" s="84"/>
      <c r="X13" s="87"/>
      <c r="Y13" s="85"/>
      <c r="Z13" s="49"/>
      <c r="AA13" s="52"/>
      <c r="AB13" s="53"/>
      <c r="AC13" s="85"/>
      <c r="AD13" s="49"/>
      <c r="AE13" s="52"/>
      <c r="AF13" s="53"/>
    </row>
    <row r="14" spans="1:33" s="1" customFormat="1" ht="18.75" customHeight="1" x14ac:dyDescent="0.2">
      <c r="A14" s="34"/>
      <c r="B14" s="35"/>
      <c r="C14" s="77"/>
      <c r="D14" s="68"/>
      <c r="E14" s="38"/>
      <c r="F14" s="68"/>
      <c r="G14" s="39"/>
      <c r="H14" s="103" t="s">
        <v>101</v>
      </c>
      <c r="I14" s="41" t="s">
        <v>11</v>
      </c>
      <c r="J14" s="42" t="s">
        <v>66</v>
      </c>
      <c r="K14" s="43"/>
      <c r="L14" s="44" t="s">
        <v>11</v>
      </c>
      <c r="M14" s="42" t="s">
        <v>68</v>
      </c>
      <c r="N14" s="63"/>
      <c r="O14" s="63"/>
      <c r="P14" s="63"/>
      <c r="Q14" s="63"/>
      <c r="R14" s="63"/>
      <c r="S14" s="63"/>
      <c r="T14" s="63"/>
      <c r="U14" s="63"/>
      <c r="V14" s="63"/>
      <c r="W14" s="63"/>
      <c r="X14" s="104"/>
      <c r="Y14" s="51"/>
      <c r="Z14" s="52"/>
      <c r="AA14" s="52"/>
      <c r="AB14" s="53"/>
      <c r="AC14" s="51"/>
      <c r="AD14" s="52"/>
      <c r="AE14" s="52"/>
      <c r="AF14" s="53"/>
    </row>
    <row r="15" spans="1:33" s="1" customFormat="1" ht="18.75" customHeight="1" x14ac:dyDescent="0.2">
      <c r="A15" s="34"/>
      <c r="B15" s="35"/>
      <c r="C15" s="77"/>
      <c r="D15" s="68"/>
      <c r="E15" s="38"/>
      <c r="F15" s="68"/>
      <c r="G15" s="39"/>
      <c r="H15" s="103" t="s">
        <v>100</v>
      </c>
      <c r="I15" s="41" t="s">
        <v>11</v>
      </c>
      <c r="J15" s="42" t="s">
        <v>99</v>
      </c>
      <c r="K15" s="43"/>
      <c r="L15" s="83"/>
      <c r="M15" s="44" t="s">
        <v>11</v>
      </c>
      <c r="N15" s="42" t="s">
        <v>98</v>
      </c>
      <c r="O15" s="84"/>
      <c r="P15" s="84"/>
      <c r="Q15" s="84"/>
      <c r="R15" s="84"/>
      <c r="S15" s="84"/>
      <c r="T15" s="84"/>
      <c r="U15" s="84"/>
      <c r="V15" s="84"/>
      <c r="W15" s="84"/>
      <c r="X15" s="87"/>
      <c r="Y15" s="51"/>
      <c r="Z15" s="52"/>
      <c r="AA15" s="52"/>
      <c r="AB15" s="53"/>
      <c r="AC15" s="51"/>
      <c r="AD15" s="52"/>
      <c r="AE15" s="52"/>
      <c r="AF15" s="53"/>
    </row>
    <row r="16" spans="1:33" s="1" customFormat="1" ht="18.75" customHeight="1" x14ac:dyDescent="0.2">
      <c r="A16" s="34"/>
      <c r="B16" s="35"/>
      <c r="C16" s="77"/>
      <c r="D16" s="68"/>
      <c r="E16" s="38"/>
      <c r="F16" s="68"/>
      <c r="G16" s="39"/>
      <c r="H16" s="127" t="s">
        <v>97</v>
      </c>
      <c r="I16" s="41" t="s">
        <v>11</v>
      </c>
      <c r="J16" s="42" t="s">
        <v>66</v>
      </c>
      <c r="K16" s="43"/>
      <c r="L16" s="44" t="s">
        <v>11</v>
      </c>
      <c r="M16" s="42" t="s">
        <v>68</v>
      </c>
      <c r="N16" s="63"/>
      <c r="O16" s="63"/>
      <c r="P16" s="63"/>
      <c r="Q16" s="63"/>
      <c r="R16" s="63"/>
      <c r="S16" s="63"/>
      <c r="T16" s="63"/>
      <c r="U16" s="63"/>
      <c r="V16" s="63"/>
      <c r="W16" s="63"/>
      <c r="X16" s="104"/>
      <c r="Y16" s="51"/>
      <c r="Z16" s="52"/>
      <c r="AA16" s="52"/>
      <c r="AB16" s="53"/>
      <c r="AC16" s="51"/>
      <c r="AD16" s="52"/>
      <c r="AE16" s="52"/>
      <c r="AF16" s="53"/>
    </row>
    <row r="17" spans="1:32" s="1" customFormat="1" ht="18.75" customHeight="1" x14ac:dyDescent="0.2">
      <c r="A17" s="34"/>
      <c r="B17" s="35"/>
      <c r="C17" s="77"/>
      <c r="D17" s="68"/>
      <c r="E17" s="38"/>
      <c r="F17" s="68"/>
      <c r="G17" s="39"/>
      <c r="H17" s="268" t="s">
        <v>132</v>
      </c>
      <c r="I17" s="270" t="s">
        <v>11</v>
      </c>
      <c r="J17" s="271" t="s">
        <v>56</v>
      </c>
      <c r="K17" s="271"/>
      <c r="L17" s="271"/>
      <c r="M17" s="270" t="s">
        <v>11</v>
      </c>
      <c r="N17" s="271" t="s">
        <v>12</v>
      </c>
      <c r="O17" s="271"/>
      <c r="P17" s="271"/>
      <c r="Q17" s="78"/>
      <c r="R17" s="78"/>
      <c r="S17" s="78"/>
      <c r="T17" s="78"/>
      <c r="U17" s="78"/>
      <c r="V17" s="78"/>
      <c r="W17" s="78"/>
      <c r="X17" s="79"/>
      <c r="Y17" s="51"/>
      <c r="Z17" s="52"/>
      <c r="AA17" s="52"/>
      <c r="AB17" s="53"/>
      <c r="AC17" s="51"/>
      <c r="AD17" s="52"/>
      <c r="AE17" s="52"/>
      <c r="AF17" s="53"/>
    </row>
    <row r="18" spans="1:32" s="1" customFormat="1" ht="18.75" customHeight="1" x14ac:dyDescent="0.2">
      <c r="A18" s="34"/>
      <c r="B18" s="35"/>
      <c r="C18" s="77"/>
      <c r="D18" s="68"/>
      <c r="E18" s="38"/>
      <c r="F18" s="68"/>
      <c r="G18" s="39"/>
      <c r="H18" s="269"/>
      <c r="I18" s="270"/>
      <c r="J18" s="271"/>
      <c r="K18" s="271"/>
      <c r="L18" s="271"/>
      <c r="M18" s="270"/>
      <c r="N18" s="271"/>
      <c r="O18" s="271"/>
      <c r="P18" s="271"/>
      <c r="Q18" s="75"/>
      <c r="R18" s="75"/>
      <c r="S18" s="75"/>
      <c r="T18" s="75"/>
      <c r="U18" s="75"/>
      <c r="V18" s="75"/>
      <c r="W18" s="75"/>
      <c r="X18" s="76"/>
      <c r="Y18" s="51"/>
      <c r="Z18" s="52"/>
      <c r="AA18" s="52"/>
      <c r="AB18" s="53"/>
      <c r="AC18" s="51"/>
      <c r="AD18" s="52"/>
      <c r="AE18" s="52"/>
      <c r="AF18" s="53"/>
    </row>
    <row r="19" spans="1:32" s="1" customFormat="1" ht="18.75" customHeight="1" x14ac:dyDescent="0.2">
      <c r="A19" s="34"/>
      <c r="B19" s="35"/>
      <c r="C19" s="77"/>
      <c r="D19" s="68"/>
      <c r="E19" s="38"/>
      <c r="F19" s="68"/>
      <c r="G19" s="39"/>
      <c r="H19" s="65" t="s">
        <v>95</v>
      </c>
      <c r="I19" s="106" t="s">
        <v>11</v>
      </c>
      <c r="J19" s="42" t="s">
        <v>66</v>
      </c>
      <c r="K19" s="42"/>
      <c r="L19" s="44" t="s">
        <v>11</v>
      </c>
      <c r="M19" s="42" t="s">
        <v>80</v>
      </c>
      <c r="N19" s="42"/>
      <c r="O19" s="81" t="s">
        <v>11</v>
      </c>
      <c r="P19" s="42" t="s">
        <v>79</v>
      </c>
      <c r="Q19" s="63"/>
      <c r="R19" s="81"/>
      <c r="S19" s="42"/>
      <c r="T19" s="63"/>
      <c r="U19" s="81"/>
      <c r="V19" s="42"/>
      <c r="W19" s="63"/>
      <c r="X19" s="76"/>
      <c r="Y19" s="51"/>
      <c r="Z19" s="52"/>
      <c r="AA19" s="52"/>
      <c r="AB19" s="53"/>
      <c r="AC19" s="51"/>
      <c r="AD19" s="52"/>
      <c r="AE19" s="52"/>
      <c r="AF19" s="53"/>
    </row>
    <row r="20" spans="1:32" s="1" customFormat="1" ht="18.75" customHeight="1" x14ac:dyDescent="0.2">
      <c r="A20" s="34"/>
      <c r="B20" s="35"/>
      <c r="C20" s="77"/>
      <c r="D20" s="68"/>
      <c r="E20" s="38"/>
      <c r="F20" s="68"/>
      <c r="G20" s="39"/>
      <c r="H20" s="103" t="s">
        <v>94</v>
      </c>
      <c r="I20" s="41" t="s">
        <v>11</v>
      </c>
      <c r="J20" s="42" t="s">
        <v>66</v>
      </c>
      <c r="K20" s="43"/>
      <c r="L20" s="44" t="s">
        <v>11</v>
      </c>
      <c r="M20" s="42" t="s">
        <v>68</v>
      </c>
      <c r="N20" s="63"/>
      <c r="O20" s="63"/>
      <c r="P20" s="63"/>
      <c r="Q20" s="63"/>
      <c r="R20" s="63"/>
      <c r="S20" s="63"/>
      <c r="T20" s="63"/>
      <c r="U20" s="63"/>
      <c r="V20" s="63"/>
      <c r="W20" s="63"/>
      <c r="X20" s="104"/>
      <c r="Y20" s="51"/>
      <c r="Z20" s="52"/>
      <c r="AA20" s="52"/>
      <c r="AB20" s="53"/>
      <c r="AC20" s="51"/>
      <c r="AD20" s="52"/>
      <c r="AE20" s="52"/>
      <c r="AF20" s="53"/>
    </row>
    <row r="21" spans="1:32" s="1" customFormat="1" ht="18.75" customHeight="1" x14ac:dyDescent="0.2">
      <c r="A21" s="34"/>
      <c r="B21" s="35"/>
      <c r="C21" s="77"/>
      <c r="D21" s="68"/>
      <c r="E21" s="38"/>
      <c r="F21" s="68"/>
      <c r="G21" s="39"/>
      <c r="H21" s="49" t="s">
        <v>76</v>
      </c>
      <c r="I21" s="41" t="s">
        <v>11</v>
      </c>
      <c r="J21" s="42" t="s">
        <v>66</v>
      </c>
      <c r="K21" s="43"/>
      <c r="L21" s="44" t="s">
        <v>11</v>
      </c>
      <c r="M21" s="42" t="s">
        <v>68</v>
      </c>
      <c r="N21" s="63"/>
      <c r="O21" s="63"/>
      <c r="P21" s="63"/>
      <c r="Q21" s="63"/>
      <c r="R21" s="63"/>
      <c r="S21" s="63"/>
      <c r="T21" s="63"/>
      <c r="U21" s="63"/>
      <c r="V21" s="63"/>
      <c r="W21" s="63"/>
      <c r="X21" s="104"/>
      <c r="Y21" s="51"/>
      <c r="Z21" s="52"/>
      <c r="AA21" s="52"/>
      <c r="AB21" s="53"/>
      <c r="AC21" s="51"/>
      <c r="AD21" s="52"/>
      <c r="AE21" s="52"/>
      <c r="AF21" s="53"/>
    </row>
    <row r="22" spans="1:32" s="1" customFormat="1" ht="18.75" customHeight="1" x14ac:dyDescent="0.2">
      <c r="A22" s="34"/>
      <c r="B22" s="35"/>
      <c r="C22" s="77" t="s">
        <v>46</v>
      </c>
      <c r="D22" s="85" t="s">
        <v>11</v>
      </c>
      <c r="E22" s="38" t="s">
        <v>47</v>
      </c>
      <c r="F22" s="68"/>
      <c r="G22" s="39"/>
      <c r="H22" s="127" t="s">
        <v>75</v>
      </c>
      <c r="I22" s="41" t="s">
        <v>11</v>
      </c>
      <c r="J22" s="42" t="s">
        <v>66</v>
      </c>
      <c r="K22" s="43"/>
      <c r="L22" s="44" t="s">
        <v>11</v>
      </c>
      <c r="M22" s="42" t="s">
        <v>68</v>
      </c>
      <c r="N22" s="63"/>
      <c r="O22" s="63"/>
      <c r="P22" s="63"/>
      <c r="Q22" s="63"/>
      <c r="R22" s="63"/>
      <c r="S22" s="63"/>
      <c r="T22" s="63"/>
      <c r="U22" s="63"/>
      <c r="V22" s="63"/>
      <c r="W22" s="63"/>
      <c r="X22" s="104"/>
      <c r="Y22" s="51"/>
      <c r="Z22" s="52"/>
      <c r="AA22" s="52"/>
      <c r="AB22" s="53"/>
      <c r="AC22" s="51"/>
      <c r="AD22" s="52"/>
      <c r="AE22" s="52"/>
      <c r="AF22" s="53"/>
    </row>
    <row r="23" spans="1:32" s="1" customFormat="1" ht="18.75" customHeight="1" x14ac:dyDescent="0.2">
      <c r="A23" s="85" t="s">
        <v>11</v>
      </c>
      <c r="B23" s="35">
        <v>77</v>
      </c>
      <c r="C23" s="77" t="s">
        <v>26</v>
      </c>
      <c r="D23" s="85" t="s">
        <v>11</v>
      </c>
      <c r="E23" s="38" t="s">
        <v>45</v>
      </c>
      <c r="F23" s="68"/>
      <c r="G23" s="39"/>
      <c r="H23" s="103" t="s">
        <v>135</v>
      </c>
      <c r="I23" s="41" t="s">
        <v>11</v>
      </c>
      <c r="J23" s="42" t="s">
        <v>66</v>
      </c>
      <c r="K23" s="43"/>
      <c r="L23" s="44" t="s">
        <v>11</v>
      </c>
      <c r="M23" s="42" t="s">
        <v>68</v>
      </c>
      <c r="N23" s="63"/>
      <c r="O23" s="63"/>
      <c r="P23" s="63"/>
      <c r="Q23" s="63"/>
      <c r="R23" s="63"/>
      <c r="S23" s="63"/>
      <c r="T23" s="63"/>
      <c r="U23" s="63"/>
      <c r="V23" s="63"/>
      <c r="W23" s="63"/>
      <c r="X23" s="104"/>
      <c r="Y23" s="51"/>
      <c r="Z23" s="52"/>
      <c r="AA23" s="52"/>
      <c r="AB23" s="53"/>
      <c r="AC23" s="51"/>
      <c r="AD23" s="52"/>
      <c r="AE23" s="52"/>
      <c r="AF23" s="53"/>
    </row>
    <row r="24" spans="1:32" s="1" customFormat="1" ht="18.75" customHeight="1" x14ac:dyDescent="0.2">
      <c r="A24" s="34"/>
      <c r="B24" s="35"/>
      <c r="C24" s="38" t="s">
        <v>19</v>
      </c>
      <c r="D24" s="68"/>
      <c r="E24" s="38" t="s">
        <v>41</v>
      </c>
      <c r="F24" s="68"/>
      <c r="G24" s="39"/>
      <c r="H24" s="103" t="s">
        <v>28</v>
      </c>
      <c r="I24" s="41" t="s">
        <v>11</v>
      </c>
      <c r="J24" s="42" t="s">
        <v>83</v>
      </c>
      <c r="K24" s="43"/>
      <c r="L24" s="83"/>
      <c r="M24" s="44" t="s">
        <v>11</v>
      </c>
      <c r="N24" s="42" t="s">
        <v>82</v>
      </c>
      <c r="O24" s="84"/>
      <c r="P24" s="84"/>
      <c r="Q24" s="84"/>
      <c r="R24" s="84"/>
      <c r="S24" s="84"/>
      <c r="T24" s="84"/>
      <c r="U24" s="84"/>
      <c r="V24" s="84"/>
      <c r="W24" s="84"/>
      <c r="X24" s="87"/>
      <c r="Y24" s="51"/>
      <c r="Z24" s="52"/>
      <c r="AA24" s="52"/>
      <c r="AB24" s="53"/>
      <c r="AC24" s="51"/>
      <c r="AD24" s="52"/>
      <c r="AE24" s="52"/>
      <c r="AF24" s="53"/>
    </row>
    <row r="25" spans="1:32" s="1" customFormat="1" ht="18.75" customHeight="1" x14ac:dyDescent="0.2">
      <c r="A25" s="37"/>
      <c r="B25" s="108"/>
      <c r="C25" s="109"/>
      <c r="D25" s="80"/>
      <c r="E25" s="80"/>
      <c r="F25" s="68"/>
      <c r="G25" s="69"/>
      <c r="H25" s="127" t="s">
        <v>93</v>
      </c>
      <c r="I25" s="106" t="s">
        <v>11</v>
      </c>
      <c r="J25" s="42" t="s">
        <v>66</v>
      </c>
      <c r="K25" s="43"/>
      <c r="L25" s="44" t="s">
        <v>11</v>
      </c>
      <c r="M25" s="42" t="s">
        <v>68</v>
      </c>
      <c r="N25" s="42"/>
      <c r="O25" s="63"/>
      <c r="P25" s="63"/>
      <c r="Q25" s="63"/>
      <c r="R25" s="63"/>
      <c r="S25" s="63"/>
      <c r="T25" s="63"/>
      <c r="U25" s="63"/>
      <c r="V25" s="63"/>
      <c r="W25" s="63"/>
      <c r="X25" s="104"/>
      <c r="Y25" s="51"/>
      <c r="Z25" s="52"/>
      <c r="AA25" s="52"/>
      <c r="AB25" s="53"/>
      <c r="AC25" s="51"/>
      <c r="AD25" s="52"/>
      <c r="AE25" s="52"/>
      <c r="AF25" s="53"/>
    </row>
    <row r="26" spans="1:32" s="1" customFormat="1" ht="18.75" customHeight="1" x14ac:dyDescent="0.2">
      <c r="A26" s="37"/>
      <c r="B26" s="108"/>
      <c r="C26" s="109"/>
      <c r="D26" s="80"/>
      <c r="E26" s="80"/>
      <c r="F26" s="68"/>
      <c r="G26" s="39"/>
      <c r="H26" s="103" t="s">
        <v>92</v>
      </c>
      <c r="I26" s="41" t="s">
        <v>11</v>
      </c>
      <c r="J26" s="42" t="s">
        <v>66</v>
      </c>
      <c r="K26" s="43"/>
      <c r="L26" s="44" t="s">
        <v>11</v>
      </c>
      <c r="M26" s="42" t="s">
        <v>68</v>
      </c>
      <c r="N26" s="63"/>
      <c r="O26" s="63"/>
      <c r="P26" s="63"/>
      <c r="Q26" s="63"/>
      <c r="R26" s="63"/>
      <c r="S26" s="63"/>
      <c r="T26" s="63"/>
      <c r="U26" s="63"/>
      <c r="V26" s="63"/>
      <c r="W26" s="63"/>
      <c r="X26" s="104"/>
      <c r="Y26" s="51"/>
      <c r="Z26" s="52"/>
      <c r="AA26" s="52"/>
      <c r="AB26" s="53"/>
      <c r="AC26" s="51"/>
      <c r="AD26" s="52"/>
      <c r="AE26" s="52"/>
      <c r="AF26" s="53"/>
    </row>
    <row r="27" spans="1:32" s="1" customFormat="1" ht="18.75" customHeight="1" x14ac:dyDescent="0.2">
      <c r="A27" s="34"/>
      <c r="B27" s="35"/>
      <c r="C27" s="77"/>
      <c r="D27" s="110"/>
      <c r="E27" s="38"/>
      <c r="F27" s="68"/>
      <c r="G27" s="69"/>
      <c r="H27" s="127" t="s">
        <v>91</v>
      </c>
      <c r="I27" s="41" t="s">
        <v>11</v>
      </c>
      <c r="J27" s="42" t="s">
        <v>66</v>
      </c>
      <c r="K27" s="43"/>
      <c r="L27" s="44" t="s">
        <v>11</v>
      </c>
      <c r="M27" s="42" t="s">
        <v>68</v>
      </c>
      <c r="N27" s="42"/>
      <c r="O27" s="63"/>
      <c r="P27" s="63"/>
      <c r="Q27" s="63"/>
      <c r="R27" s="63"/>
      <c r="S27" s="63"/>
      <c r="T27" s="63"/>
      <c r="U27" s="63"/>
      <c r="V27" s="63"/>
      <c r="W27" s="63"/>
      <c r="X27" s="104"/>
      <c r="Y27" s="51"/>
      <c r="Z27" s="52"/>
      <c r="AA27" s="52"/>
      <c r="AB27" s="53"/>
      <c r="AC27" s="51"/>
      <c r="AD27" s="52"/>
      <c r="AE27" s="52"/>
      <c r="AF27" s="53"/>
    </row>
    <row r="28" spans="1:32" s="1" customFormat="1" ht="18.75" customHeight="1" x14ac:dyDescent="0.2">
      <c r="A28" s="37"/>
      <c r="B28" s="108"/>
      <c r="C28" s="109"/>
      <c r="D28" s="37"/>
      <c r="E28" s="108"/>
      <c r="F28" s="68"/>
      <c r="G28" s="39"/>
      <c r="H28" s="102" t="s">
        <v>90</v>
      </c>
      <c r="I28" s="71" t="s">
        <v>11</v>
      </c>
      <c r="J28" s="72" t="s">
        <v>66</v>
      </c>
      <c r="K28" s="72"/>
      <c r="L28" s="74" t="s">
        <v>11</v>
      </c>
      <c r="M28" s="72" t="s">
        <v>71</v>
      </c>
      <c r="N28" s="72"/>
      <c r="O28" s="74" t="s">
        <v>11</v>
      </c>
      <c r="P28" s="72" t="s">
        <v>70</v>
      </c>
      <c r="Q28" s="62"/>
      <c r="R28" s="62"/>
      <c r="S28" s="62"/>
      <c r="T28" s="62"/>
      <c r="U28" s="62"/>
      <c r="V28" s="62"/>
      <c r="W28" s="62"/>
      <c r="X28" s="125"/>
      <c r="Y28" s="51"/>
      <c r="Z28" s="52"/>
      <c r="AA28" s="52"/>
      <c r="AB28" s="53"/>
      <c r="AC28" s="51"/>
      <c r="AD28" s="52"/>
      <c r="AE28" s="52"/>
      <c r="AF28" s="53"/>
    </row>
    <row r="29" spans="1:32" s="1" customFormat="1" ht="18.75" customHeight="1" x14ac:dyDescent="0.2">
      <c r="A29" s="37"/>
      <c r="B29" s="108"/>
      <c r="C29" s="109"/>
      <c r="D29" s="80"/>
      <c r="E29" s="80"/>
      <c r="F29" s="68"/>
      <c r="G29" s="39"/>
      <c r="H29" s="103" t="s">
        <v>89</v>
      </c>
      <c r="I29" s="41" t="s">
        <v>11</v>
      </c>
      <c r="J29" s="42" t="s">
        <v>66</v>
      </c>
      <c r="K29" s="43"/>
      <c r="L29" s="44" t="s">
        <v>11</v>
      </c>
      <c r="M29" s="42" t="s">
        <v>68</v>
      </c>
      <c r="N29" s="63"/>
      <c r="O29" s="63"/>
      <c r="P29" s="63"/>
      <c r="Q29" s="63"/>
      <c r="R29" s="63"/>
      <c r="S29" s="63"/>
      <c r="T29" s="63"/>
      <c r="U29" s="63"/>
      <c r="V29" s="63"/>
      <c r="W29" s="63"/>
      <c r="X29" s="104"/>
      <c r="Y29" s="51"/>
      <c r="Z29" s="52"/>
      <c r="AA29" s="52"/>
      <c r="AB29" s="53"/>
      <c r="AC29" s="51"/>
      <c r="AD29" s="52"/>
      <c r="AE29" s="52"/>
      <c r="AF29" s="53"/>
    </row>
    <row r="30" spans="1:32" s="1" customFormat="1" ht="18.75" customHeight="1" x14ac:dyDescent="0.2">
      <c r="A30" s="37"/>
      <c r="B30" s="108"/>
      <c r="C30" s="109"/>
      <c r="D30" s="80"/>
      <c r="E30" s="80"/>
      <c r="F30" s="68"/>
      <c r="G30" s="39"/>
      <c r="H30" s="103" t="s">
        <v>72</v>
      </c>
      <c r="I30" s="41" t="s">
        <v>11</v>
      </c>
      <c r="J30" s="42" t="s">
        <v>66</v>
      </c>
      <c r="K30" s="43"/>
      <c r="L30" s="44" t="s">
        <v>11</v>
      </c>
      <c r="M30" s="42" t="s">
        <v>71</v>
      </c>
      <c r="N30" s="42"/>
      <c r="O30" s="81" t="s">
        <v>11</v>
      </c>
      <c r="P30" s="82" t="s">
        <v>70</v>
      </c>
      <c r="Q30" s="42"/>
      <c r="R30" s="42"/>
      <c r="S30" s="43"/>
      <c r="T30" s="42"/>
      <c r="U30" s="43"/>
      <c r="V30" s="43"/>
      <c r="W30" s="43"/>
      <c r="X30" s="45"/>
      <c r="Y30" s="51"/>
      <c r="Z30" s="52"/>
      <c r="AA30" s="52"/>
      <c r="AB30" s="53"/>
      <c r="AC30" s="51"/>
      <c r="AD30" s="52"/>
      <c r="AE30" s="52"/>
      <c r="AF30" s="53"/>
    </row>
    <row r="31" spans="1:32" s="1" customFormat="1" ht="18.75" customHeight="1" x14ac:dyDescent="0.2">
      <c r="A31" s="34"/>
      <c r="B31" s="35"/>
      <c r="C31" s="77"/>
      <c r="D31" s="110"/>
      <c r="E31" s="38"/>
      <c r="F31" s="68"/>
      <c r="G31" s="39"/>
      <c r="H31" s="40" t="s">
        <v>134</v>
      </c>
      <c r="I31" s="41" t="s">
        <v>11</v>
      </c>
      <c r="J31" s="42" t="s">
        <v>66</v>
      </c>
      <c r="K31" s="43"/>
      <c r="L31" s="44" t="s">
        <v>11</v>
      </c>
      <c r="M31" s="42" t="s">
        <v>68</v>
      </c>
      <c r="N31" s="63"/>
      <c r="O31" s="63"/>
      <c r="P31" s="63"/>
      <c r="Q31" s="63"/>
      <c r="R31" s="63"/>
      <c r="S31" s="63"/>
      <c r="T31" s="63"/>
      <c r="U31" s="63"/>
      <c r="V31" s="63"/>
      <c r="W31" s="63"/>
      <c r="X31" s="104"/>
      <c r="Y31" s="51"/>
      <c r="Z31" s="52"/>
      <c r="AA31" s="52"/>
      <c r="AB31" s="53"/>
      <c r="AC31" s="51"/>
      <c r="AD31" s="52"/>
      <c r="AE31" s="52"/>
      <c r="AF31" s="53"/>
    </row>
    <row r="32" spans="1:32" s="1" customFormat="1" ht="18.75" customHeight="1" x14ac:dyDescent="0.2">
      <c r="A32" s="34"/>
      <c r="B32" s="35"/>
      <c r="C32" s="77"/>
      <c r="D32" s="110"/>
      <c r="E32" s="38"/>
      <c r="F32" s="68"/>
      <c r="G32" s="39"/>
      <c r="H32" s="140" t="s">
        <v>133</v>
      </c>
      <c r="I32" s="41" t="s">
        <v>11</v>
      </c>
      <c r="J32" s="42" t="s">
        <v>66</v>
      </c>
      <c r="K32" s="43"/>
      <c r="L32" s="44" t="s">
        <v>11</v>
      </c>
      <c r="M32" s="42" t="s">
        <v>68</v>
      </c>
      <c r="N32" s="63"/>
      <c r="O32" s="63"/>
      <c r="P32" s="63"/>
      <c r="Q32" s="63"/>
      <c r="R32" s="63"/>
      <c r="S32" s="63"/>
      <c r="T32" s="63"/>
      <c r="U32" s="63"/>
      <c r="V32" s="63"/>
      <c r="W32" s="63"/>
      <c r="X32" s="104"/>
      <c r="Y32" s="51"/>
      <c r="Z32" s="52"/>
      <c r="AA32" s="52"/>
      <c r="AB32" s="53"/>
      <c r="AC32" s="51"/>
      <c r="AD32" s="52"/>
      <c r="AE32" s="52"/>
      <c r="AF32" s="53"/>
    </row>
    <row r="33" spans="1:33" s="1" customFormat="1" ht="18.75" customHeight="1" x14ac:dyDescent="0.2">
      <c r="A33" s="34"/>
      <c r="B33" s="35"/>
      <c r="C33" s="77"/>
      <c r="D33" s="68"/>
      <c r="E33" s="38"/>
      <c r="F33" s="68"/>
      <c r="G33" s="39"/>
      <c r="H33" s="127" t="s">
        <v>69</v>
      </c>
      <c r="I33" s="41" t="s">
        <v>11</v>
      </c>
      <c r="J33" s="42" t="s">
        <v>66</v>
      </c>
      <c r="K33" s="43"/>
      <c r="L33" s="44" t="s">
        <v>11</v>
      </c>
      <c r="M33" s="42" t="s">
        <v>68</v>
      </c>
      <c r="N33" s="63"/>
      <c r="O33" s="63"/>
      <c r="P33" s="63"/>
      <c r="Q33" s="63"/>
      <c r="R33" s="63"/>
      <c r="S33" s="63"/>
      <c r="T33" s="63"/>
      <c r="U33" s="63"/>
      <c r="V33" s="63"/>
      <c r="W33" s="63"/>
      <c r="X33" s="104"/>
      <c r="Y33" s="51"/>
      <c r="Z33" s="52"/>
      <c r="AA33" s="52"/>
      <c r="AB33" s="53"/>
      <c r="AC33" s="51"/>
      <c r="AD33" s="52"/>
      <c r="AE33" s="52"/>
      <c r="AF33" s="53"/>
    </row>
    <row r="34" spans="1:33" s="1" customFormat="1" ht="18.75" customHeight="1" x14ac:dyDescent="0.2">
      <c r="A34" s="34"/>
      <c r="B34" s="35"/>
      <c r="C34" s="77"/>
      <c r="D34" s="68"/>
      <c r="E34" s="38"/>
      <c r="F34" s="68"/>
      <c r="G34" s="39"/>
      <c r="H34" s="130" t="s">
        <v>131</v>
      </c>
      <c r="I34" s="41" t="s">
        <v>11</v>
      </c>
      <c r="J34" s="42" t="s">
        <v>66</v>
      </c>
      <c r="K34" s="42"/>
      <c r="L34" s="44" t="s">
        <v>11</v>
      </c>
      <c r="M34" s="42" t="s">
        <v>80</v>
      </c>
      <c r="N34" s="42"/>
      <c r="O34" s="44" t="s">
        <v>11</v>
      </c>
      <c r="P34" s="42" t="s">
        <v>79</v>
      </c>
      <c r="Q34" s="84"/>
      <c r="R34" s="84"/>
      <c r="S34" s="84"/>
      <c r="T34" s="84"/>
      <c r="U34" s="47"/>
      <c r="V34" s="47"/>
      <c r="W34" s="47"/>
      <c r="X34" s="48"/>
      <c r="Y34" s="51"/>
      <c r="Z34" s="52"/>
      <c r="AA34" s="52"/>
      <c r="AB34" s="53"/>
      <c r="AC34" s="51"/>
      <c r="AD34" s="52"/>
      <c r="AE34" s="52"/>
      <c r="AF34" s="53"/>
    </row>
    <row r="35" spans="1:33" s="1" customFormat="1" ht="18.75" customHeight="1" x14ac:dyDescent="0.2">
      <c r="A35" s="34"/>
      <c r="B35" s="35"/>
      <c r="C35" s="77"/>
      <c r="D35" s="68"/>
      <c r="E35" s="38"/>
      <c r="F35" s="68"/>
      <c r="G35" s="39"/>
      <c r="H35" s="103" t="s">
        <v>130</v>
      </c>
      <c r="I35" s="41" t="s">
        <v>11</v>
      </c>
      <c r="J35" s="42" t="s">
        <v>66</v>
      </c>
      <c r="K35" s="42"/>
      <c r="L35" s="44" t="s">
        <v>11</v>
      </c>
      <c r="M35" s="42" t="s">
        <v>128</v>
      </c>
      <c r="N35" s="42"/>
      <c r="O35" s="44" t="s">
        <v>11</v>
      </c>
      <c r="P35" s="42" t="s">
        <v>127</v>
      </c>
      <c r="Q35" s="63"/>
      <c r="R35" s="44" t="s">
        <v>11</v>
      </c>
      <c r="S35" s="42" t="s">
        <v>129</v>
      </c>
      <c r="T35" s="63"/>
      <c r="U35" s="63"/>
      <c r="V35" s="63"/>
      <c r="W35" s="63"/>
      <c r="X35" s="104"/>
      <c r="Y35" s="51"/>
      <c r="Z35" s="52"/>
      <c r="AA35" s="52"/>
      <c r="AB35" s="53"/>
      <c r="AC35" s="51"/>
      <c r="AD35" s="52"/>
      <c r="AE35" s="52"/>
      <c r="AF35" s="53"/>
    </row>
    <row r="36" spans="1:33" s="252" customFormat="1" ht="18.5" customHeight="1" x14ac:dyDescent="0.2">
      <c r="A36" s="236"/>
      <c r="B36" s="237"/>
      <c r="C36" s="238"/>
      <c r="D36" s="239"/>
      <c r="E36" s="240"/>
      <c r="F36" s="253"/>
      <c r="G36" s="242"/>
      <c r="H36" s="235" t="s">
        <v>153</v>
      </c>
      <c r="I36" s="257" t="s">
        <v>11</v>
      </c>
      <c r="J36" s="258" t="s">
        <v>66</v>
      </c>
      <c r="K36" s="258"/>
      <c r="L36" s="257" t="s">
        <v>11</v>
      </c>
      <c r="M36" s="258" t="s">
        <v>154</v>
      </c>
      <c r="N36" s="259"/>
      <c r="O36" s="257" t="s">
        <v>11</v>
      </c>
      <c r="P36" s="260" t="s">
        <v>155</v>
      </c>
      <c r="Q36" s="261"/>
      <c r="R36" s="257" t="s">
        <v>11</v>
      </c>
      <c r="S36" s="258" t="s">
        <v>156</v>
      </c>
      <c r="T36" s="261"/>
      <c r="U36" s="257" t="s">
        <v>11</v>
      </c>
      <c r="V36" s="258" t="s">
        <v>157</v>
      </c>
      <c r="W36" s="262"/>
      <c r="X36" s="263"/>
      <c r="Y36" s="264"/>
      <c r="Z36" s="264"/>
      <c r="AA36" s="264"/>
      <c r="AB36" s="265"/>
      <c r="AC36" s="266"/>
      <c r="AD36" s="264"/>
      <c r="AE36" s="264"/>
      <c r="AF36" s="265"/>
    </row>
    <row r="37" spans="1:33" s="1" customFormat="1" ht="18.75" customHeight="1" x14ac:dyDescent="0.2">
      <c r="A37" s="90"/>
      <c r="B37" s="29"/>
      <c r="C37" s="91"/>
      <c r="D37" s="93"/>
      <c r="E37" s="31"/>
      <c r="F37" s="93"/>
      <c r="G37" s="128"/>
      <c r="H37" s="120" t="s">
        <v>34</v>
      </c>
      <c r="I37" s="96" t="s">
        <v>11</v>
      </c>
      <c r="J37" s="97" t="s">
        <v>66</v>
      </c>
      <c r="K37" s="97"/>
      <c r="L37" s="99"/>
      <c r="M37" s="100" t="s">
        <v>11</v>
      </c>
      <c r="N37" s="97" t="s">
        <v>65</v>
      </c>
      <c r="O37" s="97"/>
      <c r="P37" s="99"/>
      <c r="Q37" s="100" t="s">
        <v>11</v>
      </c>
      <c r="R37" s="121" t="s">
        <v>64</v>
      </c>
      <c r="S37" s="121"/>
      <c r="T37" s="121"/>
      <c r="U37" s="121"/>
      <c r="V37" s="121"/>
      <c r="W37" s="121"/>
      <c r="X37" s="122"/>
      <c r="Y37" s="129" t="s">
        <v>11</v>
      </c>
      <c r="Z37" s="32" t="s">
        <v>18</v>
      </c>
      <c r="AA37" s="32"/>
      <c r="AB37" s="46"/>
      <c r="AC37" s="129" t="s">
        <v>11</v>
      </c>
      <c r="AD37" s="32" t="s">
        <v>18</v>
      </c>
      <c r="AE37" s="32"/>
      <c r="AF37" s="46"/>
      <c r="AG37" s="24"/>
    </row>
    <row r="38" spans="1:33" s="252" customFormat="1" ht="19.5" customHeight="1" x14ac:dyDescent="0.2">
      <c r="A38" s="236"/>
      <c r="B38" s="237"/>
      <c r="C38" s="238"/>
      <c r="D38" s="239"/>
      <c r="E38" s="240"/>
      <c r="F38" s="253"/>
      <c r="G38" s="242"/>
      <c r="H38" s="243" t="s">
        <v>165</v>
      </c>
      <c r="I38" s="244" t="s">
        <v>11</v>
      </c>
      <c r="J38" s="245" t="s">
        <v>60</v>
      </c>
      <c r="K38" s="246"/>
      <c r="L38" s="247"/>
      <c r="M38" s="248" t="s">
        <v>11</v>
      </c>
      <c r="N38" s="245" t="s">
        <v>59</v>
      </c>
      <c r="O38" s="248"/>
      <c r="P38" s="245"/>
      <c r="Q38" s="254"/>
      <c r="R38" s="254"/>
      <c r="S38" s="254"/>
      <c r="T38" s="254"/>
      <c r="U38" s="254"/>
      <c r="V38" s="254"/>
      <c r="W38" s="254"/>
      <c r="X38" s="254"/>
      <c r="Y38" s="254"/>
      <c r="Z38" s="254"/>
      <c r="AA38" s="254"/>
      <c r="AB38" s="254"/>
      <c r="AC38" s="254"/>
      <c r="AD38" s="254"/>
      <c r="AE38" s="254"/>
      <c r="AF38" s="255"/>
    </row>
    <row r="39" spans="1:33" s="1" customFormat="1" ht="18.75" customHeight="1" x14ac:dyDescent="0.2">
      <c r="A39" s="34"/>
      <c r="B39" s="35"/>
      <c r="C39" s="36"/>
      <c r="D39" s="37"/>
      <c r="E39" s="38"/>
      <c r="F39" s="68"/>
      <c r="G39" s="69"/>
      <c r="H39" s="124" t="s">
        <v>63</v>
      </c>
      <c r="I39" s="41" t="s">
        <v>11</v>
      </c>
      <c r="J39" s="42" t="s">
        <v>60</v>
      </c>
      <c r="K39" s="43"/>
      <c r="L39" s="83"/>
      <c r="M39" s="44" t="s">
        <v>11</v>
      </c>
      <c r="N39" s="42" t="s">
        <v>59</v>
      </c>
      <c r="O39" s="44"/>
      <c r="P39" s="42"/>
      <c r="Q39" s="84"/>
      <c r="R39" s="84"/>
      <c r="S39" s="84"/>
      <c r="T39" s="84"/>
      <c r="U39" s="84"/>
      <c r="V39" s="84"/>
      <c r="W39" s="84"/>
      <c r="X39" s="87"/>
      <c r="Y39" s="85" t="s">
        <v>11</v>
      </c>
      <c r="Z39" s="49" t="s">
        <v>20</v>
      </c>
      <c r="AA39" s="52"/>
      <c r="AB39" s="53"/>
      <c r="AC39" s="85" t="s">
        <v>11</v>
      </c>
      <c r="AD39" s="49" t="s">
        <v>20</v>
      </c>
      <c r="AE39" s="52"/>
      <c r="AF39" s="53"/>
      <c r="AG39" s="24"/>
    </row>
    <row r="40" spans="1:33" s="1" customFormat="1" ht="18.75" customHeight="1" x14ac:dyDescent="0.2">
      <c r="A40" s="34"/>
      <c r="B40" s="35"/>
      <c r="C40" s="77" t="s">
        <v>46</v>
      </c>
      <c r="D40" s="85" t="s">
        <v>11</v>
      </c>
      <c r="E40" s="38" t="s">
        <v>47</v>
      </c>
      <c r="F40" s="68"/>
      <c r="G40" s="69"/>
      <c r="H40" s="124" t="s">
        <v>61</v>
      </c>
      <c r="I40" s="41" t="s">
        <v>11</v>
      </c>
      <c r="J40" s="42" t="s">
        <v>60</v>
      </c>
      <c r="K40" s="43"/>
      <c r="L40" s="83"/>
      <c r="M40" s="44" t="s">
        <v>11</v>
      </c>
      <c r="N40" s="42" t="s">
        <v>59</v>
      </c>
      <c r="O40" s="44"/>
      <c r="P40" s="42"/>
      <c r="Q40" s="84"/>
      <c r="R40" s="84"/>
      <c r="S40" s="84"/>
      <c r="T40" s="84"/>
      <c r="U40" s="84"/>
      <c r="V40" s="84"/>
      <c r="W40" s="84"/>
      <c r="X40" s="87"/>
      <c r="Y40" s="85"/>
      <c r="Z40" s="49"/>
      <c r="AA40" s="52"/>
      <c r="AB40" s="53"/>
      <c r="AC40" s="85"/>
      <c r="AD40" s="49"/>
      <c r="AE40" s="52"/>
      <c r="AF40" s="53"/>
    </row>
    <row r="41" spans="1:33" s="1" customFormat="1" ht="18.75" customHeight="1" x14ac:dyDescent="0.2">
      <c r="A41" s="85" t="s">
        <v>11</v>
      </c>
      <c r="B41" s="35">
        <v>79</v>
      </c>
      <c r="C41" s="77" t="s">
        <v>26</v>
      </c>
      <c r="D41" s="85" t="s">
        <v>11</v>
      </c>
      <c r="E41" s="38" t="s">
        <v>45</v>
      </c>
      <c r="F41" s="68"/>
      <c r="G41" s="39"/>
      <c r="H41" s="268" t="s">
        <v>132</v>
      </c>
      <c r="I41" s="270" t="s">
        <v>11</v>
      </c>
      <c r="J41" s="271" t="s">
        <v>56</v>
      </c>
      <c r="K41" s="271"/>
      <c r="L41" s="271"/>
      <c r="M41" s="270" t="s">
        <v>11</v>
      </c>
      <c r="N41" s="271" t="s">
        <v>12</v>
      </c>
      <c r="O41" s="271"/>
      <c r="P41" s="271"/>
      <c r="Q41" s="78"/>
      <c r="R41" s="78"/>
      <c r="S41" s="78"/>
      <c r="T41" s="78"/>
      <c r="U41" s="78"/>
      <c r="V41" s="78"/>
      <c r="W41" s="78"/>
      <c r="X41" s="79"/>
      <c r="Y41" s="51"/>
      <c r="Z41" s="52"/>
      <c r="AA41" s="52"/>
      <c r="AB41" s="53"/>
      <c r="AC41" s="51"/>
      <c r="AD41" s="52"/>
      <c r="AE41" s="52"/>
      <c r="AF41" s="53"/>
    </row>
    <row r="42" spans="1:33" s="1" customFormat="1" ht="18.75" customHeight="1" x14ac:dyDescent="0.2">
      <c r="A42" s="34"/>
      <c r="B42" s="35"/>
      <c r="C42" s="77" t="s">
        <v>48</v>
      </c>
      <c r="D42" s="68"/>
      <c r="E42" s="38" t="s">
        <v>41</v>
      </c>
      <c r="F42" s="68"/>
      <c r="G42" s="39"/>
      <c r="H42" s="268"/>
      <c r="I42" s="270"/>
      <c r="J42" s="271"/>
      <c r="K42" s="271"/>
      <c r="L42" s="271"/>
      <c r="M42" s="270"/>
      <c r="N42" s="271"/>
      <c r="O42" s="271"/>
      <c r="P42" s="271"/>
      <c r="Q42" s="75"/>
      <c r="R42" s="75"/>
      <c r="S42" s="75"/>
      <c r="T42" s="75"/>
      <c r="U42" s="75"/>
      <c r="V42" s="75"/>
      <c r="W42" s="75"/>
      <c r="X42" s="76"/>
      <c r="Y42" s="51"/>
      <c r="Z42" s="52"/>
      <c r="AA42" s="52"/>
      <c r="AB42" s="53"/>
      <c r="AC42" s="51"/>
      <c r="AD42" s="52"/>
      <c r="AE42" s="52"/>
      <c r="AF42" s="53"/>
    </row>
    <row r="43" spans="1:33" s="1" customFormat="1" ht="18.75" customHeight="1" x14ac:dyDescent="0.2">
      <c r="A43" s="34"/>
      <c r="B43" s="35"/>
      <c r="C43" s="77"/>
      <c r="D43" s="68"/>
      <c r="E43" s="38"/>
      <c r="F43" s="68"/>
      <c r="G43" s="39"/>
      <c r="H43" s="130" t="s">
        <v>131</v>
      </c>
      <c r="I43" s="41" t="s">
        <v>11</v>
      </c>
      <c r="J43" s="42" t="s">
        <v>66</v>
      </c>
      <c r="K43" s="42"/>
      <c r="L43" s="44" t="s">
        <v>11</v>
      </c>
      <c r="M43" s="42" t="s">
        <v>80</v>
      </c>
      <c r="N43" s="42"/>
      <c r="O43" s="44" t="s">
        <v>11</v>
      </c>
      <c r="P43" s="42" t="s">
        <v>79</v>
      </c>
      <c r="Q43" s="84"/>
      <c r="R43" s="84"/>
      <c r="S43" s="84"/>
      <c r="T43" s="84"/>
      <c r="U43" s="47"/>
      <c r="V43" s="47"/>
      <c r="W43" s="47"/>
      <c r="X43" s="48"/>
      <c r="Y43" s="51"/>
      <c r="Z43" s="52"/>
      <c r="AA43" s="52"/>
      <c r="AB43" s="53"/>
      <c r="AC43" s="51"/>
      <c r="AD43" s="52"/>
      <c r="AE43" s="52"/>
      <c r="AF43" s="53"/>
    </row>
    <row r="44" spans="1:33" s="1" customFormat="1" ht="19.5" customHeight="1" x14ac:dyDescent="0.2">
      <c r="A44" s="34"/>
      <c r="B44" s="35"/>
      <c r="C44" s="36"/>
      <c r="D44" s="37"/>
      <c r="E44" s="38"/>
      <c r="F44" s="68"/>
      <c r="G44" s="39"/>
      <c r="H44" s="103" t="s">
        <v>130</v>
      </c>
      <c r="I44" s="41" t="s">
        <v>11</v>
      </c>
      <c r="J44" s="42" t="s">
        <v>66</v>
      </c>
      <c r="K44" s="42"/>
      <c r="L44" s="44" t="s">
        <v>11</v>
      </c>
      <c r="M44" s="42" t="s">
        <v>128</v>
      </c>
      <c r="N44" s="42"/>
      <c r="O44" s="44" t="s">
        <v>11</v>
      </c>
      <c r="P44" s="42" t="s">
        <v>127</v>
      </c>
      <c r="Q44" s="63"/>
      <c r="R44" s="44" t="s">
        <v>11</v>
      </c>
      <c r="S44" s="42" t="s">
        <v>129</v>
      </c>
      <c r="T44" s="63"/>
      <c r="U44" s="63"/>
      <c r="V44" s="63"/>
      <c r="W44" s="63"/>
      <c r="X44" s="104"/>
      <c r="Y44" s="51"/>
      <c r="Z44" s="52"/>
      <c r="AA44" s="52"/>
      <c r="AB44" s="53"/>
      <c r="AC44" s="51"/>
      <c r="AD44" s="52"/>
      <c r="AE44" s="52"/>
      <c r="AF44" s="53"/>
    </row>
    <row r="45" spans="1:33" s="252" customFormat="1" ht="18.5" customHeight="1" x14ac:dyDescent="0.2">
      <c r="A45" s="236"/>
      <c r="B45" s="237"/>
      <c r="C45" s="238"/>
      <c r="D45" s="239"/>
      <c r="E45" s="240"/>
      <c r="F45" s="253"/>
      <c r="G45" s="242"/>
      <c r="H45" s="235" t="s">
        <v>153</v>
      </c>
      <c r="I45" s="257" t="s">
        <v>11</v>
      </c>
      <c r="J45" s="258" t="s">
        <v>66</v>
      </c>
      <c r="K45" s="258"/>
      <c r="L45" s="257" t="s">
        <v>11</v>
      </c>
      <c r="M45" s="258" t="s">
        <v>154</v>
      </c>
      <c r="N45" s="259"/>
      <c r="O45" s="257" t="s">
        <v>11</v>
      </c>
      <c r="P45" s="258" t="s">
        <v>155</v>
      </c>
      <c r="Q45" s="261"/>
      <c r="R45" s="257" t="s">
        <v>11</v>
      </c>
      <c r="S45" s="258" t="s">
        <v>156</v>
      </c>
      <c r="T45" s="261"/>
      <c r="U45" s="257" t="s">
        <v>11</v>
      </c>
      <c r="V45" s="258" t="s">
        <v>157</v>
      </c>
      <c r="W45" s="262"/>
      <c r="X45" s="263"/>
      <c r="Y45" s="264"/>
      <c r="Z45" s="264"/>
      <c r="AA45" s="264"/>
      <c r="AB45" s="265"/>
      <c r="AC45" s="266"/>
      <c r="AD45" s="264"/>
      <c r="AE45" s="264"/>
      <c r="AF45" s="265"/>
    </row>
    <row r="46" spans="1:33" s="1" customFormat="1" ht="18.75" customHeight="1" x14ac:dyDescent="0.2">
      <c r="A46" s="267"/>
      <c r="B46" s="267"/>
      <c r="C46" s="267"/>
      <c r="D46" s="267"/>
      <c r="E46" s="267"/>
      <c r="F46" s="267"/>
      <c r="G46" s="267"/>
      <c r="H46" s="267"/>
      <c r="I46" s="267"/>
      <c r="J46" s="267"/>
      <c r="K46" s="267"/>
      <c r="L46" s="267"/>
      <c r="M46" s="267"/>
      <c r="N46" s="267"/>
      <c r="O46" s="267"/>
      <c r="P46" s="267"/>
      <c r="Q46" s="267"/>
      <c r="R46" s="267"/>
      <c r="S46" s="267"/>
      <c r="T46" s="267"/>
      <c r="U46" s="267"/>
      <c r="V46" s="267"/>
      <c r="W46" s="267"/>
      <c r="X46" s="267"/>
      <c r="Y46" s="267"/>
      <c r="Z46" s="267"/>
      <c r="AA46" s="267"/>
      <c r="AB46" s="267"/>
      <c r="AC46" s="267"/>
      <c r="AD46" s="267"/>
      <c r="AE46" s="267"/>
      <c r="AF46" s="267"/>
    </row>
    <row r="47" spans="1:33" s="1" customFormat="1" ht="18.75" customHeight="1" x14ac:dyDescent="0.2"/>
    <row r="48" spans="1:33" s="1" customFormat="1" ht="18.75" customHeight="1" x14ac:dyDescent="0.2"/>
    <row r="49" s="1" customFormat="1" ht="18.75" customHeight="1" x14ac:dyDescent="0.2"/>
    <row r="50" s="1" customFormat="1" ht="18.75" customHeight="1" x14ac:dyDescent="0.2"/>
    <row r="51" s="1" customFormat="1" ht="18.75" customHeight="1" x14ac:dyDescent="0.2"/>
    <row r="52" s="1" customFormat="1" ht="18.75" customHeight="1" x14ac:dyDescent="0.2"/>
    <row r="53" s="1" customFormat="1" ht="18.75" customHeight="1" x14ac:dyDescent="0.2"/>
    <row r="54" s="1" customFormat="1" ht="18.75" customHeight="1" x14ac:dyDescent="0.2"/>
    <row r="55" s="1" customFormat="1" ht="18.75" customHeight="1" x14ac:dyDescent="0.2"/>
    <row r="56" s="1" customFormat="1" ht="18.75" customHeight="1" x14ac:dyDescent="0.2"/>
    <row r="57" s="1" customFormat="1" ht="19.5" customHeight="1" x14ac:dyDescent="0.2"/>
    <row r="58" s="2" customFormat="1" ht="18.75" customHeight="1" x14ac:dyDescent="0.2"/>
    <row r="59" s="2" customFormat="1" ht="19.5" customHeight="1" x14ac:dyDescent="0.2"/>
    <row r="60" s="2" customFormat="1" ht="19.5" customHeight="1" x14ac:dyDescent="0.2"/>
    <row r="61" s="2" customFormat="1" ht="18.75" customHeight="1" x14ac:dyDescent="0.2"/>
    <row r="62" s="2" customFormat="1" ht="18.75" customHeight="1" x14ac:dyDescent="0.2"/>
    <row r="63" s="2" customFormat="1" ht="18.75" customHeight="1" x14ac:dyDescent="0.2"/>
    <row r="64" s="2" customFormat="1" ht="18.75" customHeight="1" x14ac:dyDescent="0.2"/>
    <row r="65" s="2" customFormat="1" ht="18.75" customHeight="1" x14ac:dyDescent="0.2"/>
    <row r="66" s="2" customFormat="1" ht="18.75" customHeight="1" x14ac:dyDescent="0.2"/>
    <row r="67" s="2" customFormat="1" ht="18.75" customHeight="1" x14ac:dyDescent="0.2"/>
    <row r="68" s="2" customFormat="1" ht="18.75" customHeight="1" x14ac:dyDescent="0.2"/>
    <row r="69" s="2" customFormat="1" ht="18.75" customHeight="1" x14ac:dyDescent="0.2"/>
    <row r="70" s="2" customFormat="1" ht="18.75" customHeight="1" x14ac:dyDescent="0.2"/>
    <row r="71" s="2" customFormat="1" ht="19.5" customHeight="1" x14ac:dyDescent="0.2"/>
    <row r="72" s="2" customFormat="1" ht="18.75" customHeight="1" x14ac:dyDescent="0.2"/>
    <row r="73" s="2" customFormat="1" ht="19.5" customHeight="1" x14ac:dyDescent="0.2"/>
    <row r="74" s="2" customFormat="1" ht="19.5" customHeight="1" x14ac:dyDescent="0.2"/>
    <row r="75" s="2" customFormat="1" ht="18.75" customHeight="1" x14ac:dyDescent="0.2"/>
    <row r="76" s="2" customFormat="1" ht="18.75" customHeight="1" x14ac:dyDescent="0.2"/>
    <row r="77" s="2" customFormat="1" ht="18.75" customHeight="1" x14ac:dyDescent="0.2"/>
    <row r="78" s="2" customFormat="1" ht="18.75" customHeight="1" x14ac:dyDescent="0.2"/>
    <row r="79" s="2" customFormat="1" ht="18.75" customHeight="1" x14ac:dyDescent="0.2"/>
    <row r="80" s="2" customFormat="1" ht="18.75" customHeight="1" x14ac:dyDescent="0.2"/>
    <row r="81" s="2" customFormat="1" ht="19.5" customHeight="1" x14ac:dyDescent="0.2"/>
    <row r="82" s="2" customFormat="1" ht="18.75" customHeight="1" x14ac:dyDescent="0.2"/>
    <row r="83" s="2" customFormat="1" ht="18.75" customHeight="1" x14ac:dyDescent="0.2"/>
    <row r="84" s="2" customFormat="1" ht="18.75" customHeight="1" x14ac:dyDescent="0.2"/>
    <row r="85" s="2" customFormat="1" ht="19.5" customHeight="1" x14ac:dyDescent="0.2"/>
    <row r="86" s="2" customFormat="1" ht="19.5" customHeight="1" x14ac:dyDescent="0.2"/>
    <row r="87" s="2" customFormat="1" ht="18.75" customHeight="1" x14ac:dyDescent="0.2"/>
    <row r="88" s="2" customFormat="1" ht="18.75" customHeight="1" x14ac:dyDescent="0.2"/>
    <row r="89" s="2" customFormat="1" ht="18.75" customHeight="1" x14ac:dyDescent="0.2"/>
    <row r="90" s="2" customFormat="1" ht="18.75" customHeight="1" x14ac:dyDescent="0.2"/>
    <row r="91" s="2" customFormat="1" ht="18.75" customHeight="1" x14ac:dyDescent="0.2"/>
    <row r="92" s="2" customFormat="1" ht="18.75" customHeight="1" x14ac:dyDescent="0.2"/>
    <row r="93" s="2" customFormat="1" ht="18.75" customHeight="1" x14ac:dyDescent="0.2"/>
    <row r="94" s="2" customFormat="1" ht="18.75" customHeight="1" x14ac:dyDescent="0.2"/>
    <row r="95" s="2" customFormat="1" ht="18.75" customHeight="1" x14ac:dyDescent="0.2"/>
    <row r="96" s="2" customFormat="1" ht="18.75" customHeight="1" x14ac:dyDescent="0.2"/>
    <row r="97" s="2" customFormat="1" ht="18.75" customHeight="1" x14ac:dyDescent="0.2"/>
    <row r="98" s="2" customFormat="1" ht="18.75" customHeight="1" x14ac:dyDescent="0.2"/>
    <row r="99" s="2" customFormat="1" ht="18.75" customHeight="1" x14ac:dyDescent="0.2"/>
    <row r="100" s="2" customFormat="1" ht="18.75" customHeight="1" x14ac:dyDescent="0.2"/>
    <row r="101" s="2" customFormat="1" ht="19.5" customHeight="1" x14ac:dyDescent="0.2"/>
    <row r="102" s="2" customFormat="1" ht="18.75" customHeight="1" x14ac:dyDescent="0.2"/>
    <row r="103" s="2" customFormat="1" ht="18.75" customHeight="1" x14ac:dyDescent="0.2"/>
    <row r="104" s="2" customFormat="1" ht="19.5" customHeight="1" x14ac:dyDescent="0.2"/>
    <row r="105" s="2" customFormat="1" ht="19.5" customHeight="1" x14ac:dyDescent="0.2"/>
    <row r="106" s="2" customFormat="1" ht="18.75" customHeight="1" x14ac:dyDescent="0.2"/>
    <row r="107" s="2" customFormat="1" ht="18.75" customHeight="1" x14ac:dyDescent="0.2"/>
    <row r="108" s="2" customFormat="1" ht="18.75" customHeight="1" x14ac:dyDescent="0.2"/>
    <row r="109" s="2" customFormat="1" ht="18.75" customHeight="1" x14ac:dyDescent="0.2"/>
    <row r="110" s="2" customFormat="1" ht="18.75" customHeight="1" x14ac:dyDescent="0.2"/>
    <row r="111" s="2" customFormat="1" ht="18.75" customHeight="1" x14ac:dyDescent="0.2"/>
    <row r="112" s="2" customFormat="1" ht="18.75" customHeight="1" x14ac:dyDescent="0.2"/>
    <row r="113" s="2" customFormat="1" ht="18.75" customHeight="1" x14ac:dyDescent="0.2"/>
    <row r="114" s="2" customFormat="1" ht="18.75" customHeight="1" x14ac:dyDescent="0.2"/>
    <row r="115" s="2" customFormat="1" ht="18.75" customHeight="1" x14ac:dyDescent="0.2"/>
    <row r="116" s="2" customFormat="1" ht="19.5" customHeight="1" x14ac:dyDescent="0.2"/>
    <row r="117" s="2" customFormat="1" ht="20.25" customHeight="1" x14ac:dyDescent="0.2"/>
    <row r="118" s="2" customFormat="1" ht="20.25" customHeight="1" x14ac:dyDescent="0.2"/>
    <row r="119" s="2" customFormat="1" ht="20.25" customHeight="1" x14ac:dyDescent="0.2"/>
    <row r="120" s="2" customFormat="1" ht="30" customHeight="1" x14ac:dyDescent="0.2"/>
    <row r="121" s="2" customFormat="1" ht="20.25" customHeight="1" x14ac:dyDescent="0.2"/>
    <row r="122" s="2" customFormat="1" ht="18" customHeight="1" x14ac:dyDescent="0.2"/>
    <row r="123" s="2" customFormat="1" ht="18.75" customHeight="1" x14ac:dyDescent="0.2"/>
    <row r="124" s="2" customFormat="1" ht="18.75" customHeight="1" x14ac:dyDescent="0.2"/>
    <row r="125" s="2" customFormat="1" ht="19.5" customHeight="1" x14ac:dyDescent="0.2"/>
    <row r="126" s="2" customFormat="1" ht="18.75" customHeight="1" x14ac:dyDescent="0.2"/>
    <row r="127" s="2" customFormat="1" ht="18.75" customHeight="1" x14ac:dyDescent="0.2"/>
    <row r="128" s="2" customFormat="1" ht="18.75" customHeight="1" x14ac:dyDescent="0.2"/>
    <row r="129" s="2" customFormat="1" ht="18.75" customHeight="1" x14ac:dyDescent="0.2"/>
    <row r="130" s="2" customFormat="1" ht="18.75" customHeight="1" x14ac:dyDescent="0.2"/>
    <row r="131" s="2" customFormat="1" ht="18.75" customHeight="1" x14ac:dyDescent="0.2"/>
    <row r="132" s="2" customFormat="1" ht="18.75" customHeight="1" x14ac:dyDescent="0.2"/>
    <row r="133" s="2" customFormat="1" ht="18.75" customHeight="1" x14ac:dyDescent="0.2"/>
    <row r="134" s="2" customFormat="1" ht="18.75" customHeight="1" x14ac:dyDescent="0.2"/>
    <row r="135" s="2" customFormat="1" ht="18.75" customHeight="1" x14ac:dyDescent="0.2"/>
    <row r="136" s="2" customFormat="1" ht="19.5" customHeight="1" x14ac:dyDescent="0.2"/>
    <row r="137" s="2" customFormat="1" ht="19.5" customHeight="1" x14ac:dyDescent="0.2"/>
    <row r="138" s="2" customFormat="1" ht="18.75" customHeight="1" x14ac:dyDescent="0.2"/>
    <row r="139" s="2" customFormat="1" ht="18.75" customHeight="1" x14ac:dyDescent="0.2"/>
    <row r="140" s="2" customFormat="1" ht="18.75" customHeight="1" x14ac:dyDescent="0.2"/>
    <row r="141" s="2" customFormat="1" ht="18.75" customHeight="1" x14ac:dyDescent="0.2"/>
    <row r="142" s="2" customFormat="1" ht="18.75" customHeight="1" x14ac:dyDescent="0.2"/>
    <row r="143" s="2" customFormat="1" ht="19.5" customHeight="1" x14ac:dyDescent="0.2"/>
    <row r="144" s="2" customFormat="1" ht="19.5" customHeight="1" x14ac:dyDescent="0.2"/>
    <row r="145" s="2" customFormat="1" ht="18.75" customHeight="1" x14ac:dyDescent="0.2"/>
    <row r="146" s="2" customFormat="1" ht="18.75" customHeight="1" x14ac:dyDescent="0.2"/>
    <row r="147" s="2" customFormat="1" ht="18.75" customHeight="1" x14ac:dyDescent="0.2"/>
    <row r="148" s="2" customFormat="1" ht="18.75" customHeight="1" x14ac:dyDescent="0.2"/>
    <row r="149" s="2" customFormat="1" ht="18.75" customHeight="1" x14ac:dyDescent="0.2"/>
    <row r="150" s="2" customFormat="1" ht="18.75" customHeight="1" x14ac:dyDescent="0.2"/>
    <row r="151" s="2" customFormat="1" ht="18.75" customHeight="1" x14ac:dyDescent="0.2"/>
    <row r="152" s="2" customFormat="1" ht="18.75" customHeight="1" x14ac:dyDescent="0.2"/>
    <row r="153" s="2" customFormat="1" ht="18.75" customHeight="1" x14ac:dyDescent="0.2"/>
    <row r="154" s="2" customFormat="1" ht="18.75" customHeight="1" x14ac:dyDescent="0.2"/>
    <row r="155" s="2" customFormat="1" ht="18.75" customHeight="1" x14ac:dyDescent="0.2"/>
    <row r="156" s="2" customFormat="1" ht="18.75" customHeight="1" x14ac:dyDescent="0.2"/>
    <row r="157" s="2" customFormat="1" ht="18.75" customHeight="1" x14ac:dyDescent="0.2"/>
    <row r="158" s="2" customFormat="1" ht="18.75" customHeight="1" x14ac:dyDescent="0.2"/>
    <row r="159" s="2" customFormat="1" ht="18.75" customHeight="1" x14ac:dyDescent="0.2"/>
    <row r="160" s="2" customFormat="1" ht="18.75" customHeight="1" x14ac:dyDescent="0.2"/>
    <row r="161" s="2" customFormat="1" ht="18.75" customHeight="1" x14ac:dyDescent="0.2"/>
    <row r="162" s="2" customFormat="1" ht="18.75" customHeight="1" x14ac:dyDescent="0.2"/>
    <row r="163" s="2" customFormat="1" ht="18.75" customHeight="1" x14ac:dyDescent="0.2"/>
    <row r="164" s="2" customFormat="1" ht="18.75" customHeight="1" x14ac:dyDescent="0.2"/>
    <row r="165" s="2" customFormat="1" ht="18.75" customHeight="1" x14ac:dyDescent="0.2"/>
    <row r="166" s="1" customFormat="1" ht="18.75" customHeight="1" x14ac:dyDescent="0.2"/>
    <row r="167" s="2" customFormat="1" ht="18.75" customHeight="1" x14ac:dyDescent="0.2"/>
    <row r="168" s="2" customFormat="1" ht="19.5" customHeight="1" x14ac:dyDescent="0.2"/>
    <row r="169" s="2" customFormat="1" ht="18.75" customHeight="1" x14ac:dyDescent="0.2"/>
    <row r="170" s="2" customFormat="1" ht="18.75" customHeight="1" x14ac:dyDescent="0.2"/>
    <row r="171" s="2" customFormat="1" ht="18.75" customHeight="1" x14ac:dyDescent="0.2"/>
    <row r="172" s="2" customFormat="1" ht="18.75" customHeight="1" x14ac:dyDescent="0.2"/>
    <row r="173" s="2" customFormat="1" ht="18.75" customHeight="1" x14ac:dyDescent="0.2"/>
    <row r="174" s="2" customFormat="1" ht="18.75" customHeight="1" x14ac:dyDescent="0.2"/>
    <row r="175" s="2" customFormat="1" ht="18.75" customHeight="1" x14ac:dyDescent="0.2"/>
    <row r="176" s="2" customFormat="1" ht="18.75" customHeight="1" x14ac:dyDescent="0.2"/>
    <row r="177" spans="1:7" ht="18.75" customHeight="1" x14ac:dyDescent="0.2">
      <c r="A177" s="2"/>
      <c r="B177" s="2"/>
      <c r="G177" s="2"/>
    </row>
    <row r="178" spans="1:7" ht="18.75" customHeight="1" x14ac:dyDescent="0.2">
      <c r="A178" s="2"/>
      <c r="B178" s="2"/>
      <c r="G178" s="2"/>
    </row>
    <row r="179" spans="1:7" ht="18.75" customHeight="1" x14ac:dyDescent="0.2">
      <c r="A179" s="2"/>
      <c r="B179" s="2"/>
      <c r="G179" s="2"/>
    </row>
    <row r="180" spans="1:7" ht="18.75" customHeight="1" x14ac:dyDescent="0.2">
      <c r="A180" s="2"/>
      <c r="B180" s="2"/>
      <c r="G180" s="2"/>
    </row>
    <row r="181" spans="1:7" ht="19.5" customHeight="1" x14ac:dyDescent="0.2">
      <c r="A181" s="2"/>
      <c r="B181" s="2"/>
      <c r="G181" s="2"/>
    </row>
    <row r="182" spans="1:7" ht="18.75" customHeight="1" x14ac:dyDescent="0.2">
      <c r="A182" s="2"/>
      <c r="B182" s="2"/>
      <c r="G182" s="2"/>
    </row>
    <row r="183" spans="1:7" ht="18.75" customHeight="1" x14ac:dyDescent="0.2">
      <c r="A183" s="2"/>
      <c r="B183" s="2"/>
      <c r="G183" s="2"/>
    </row>
    <row r="184" spans="1:7" ht="18.75" customHeight="1" x14ac:dyDescent="0.2">
      <c r="A184" s="2"/>
      <c r="B184" s="2"/>
      <c r="G184" s="2"/>
    </row>
    <row r="185" spans="1:7" ht="18.75" customHeight="1" x14ac:dyDescent="0.2">
      <c r="A185" s="2"/>
      <c r="B185" s="2"/>
      <c r="G185" s="2"/>
    </row>
    <row r="186" spans="1:7" ht="18.75" customHeight="1" x14ac:dyDescent="0.2">
      <c r="A186" s="2"/>
      <c r="B186" s="2"/>
      <c r="G186" s="2"/>
    </row>
    <row r="187" spans="1:7" ht="18.75" customHeight="1" x14ac:dyDescent="0.2">
      <c r="A187" s="2"/>
      <c r="B187" s="2"/>
      <c r="G187" s="2"/>
    </row>
    <row r="188" spans="1:7" ht="18.75" customHeight="1" x14ac:dyDescent="0.2">
      <c r="A188" s="2"/>
      <c r="B188" s="2"/>
      <c r="G188" s="2"/>
    </row>
    <row r="189" spans="1:7" ht="18.75" customHeight="1" x14ac:dyDescent="0.2">
      <c r="A189" s="2"/>
      <c r="B189" s="2"/>
      <c r="G189" s="2"/>
    </row>
    <row r="190" spans="1:7" ht="21.75" customHeight="1" x14ac:dyDescent="0.2">
      <c r="A190" s="2"/>
      <c r="B190" s="2"/>
      <c r="G190" s="2"/>
    </row>
    <row r="191" spans="1:7" s="1" customFormat="1" ht="18.75" customHeight="1" x14ac:dyDescent="0.2">
      <c r="A191" s="2"/>
    </row>
    <row r="192" spans="1:7" s="1" customFormat="1" ht="18.75" customHeight="1" x14ac:dyDescent="0.2">
      <c r="A192" s="2"/>
    </row>
    <row r="193" spans="1:7" s="1" customFormat="1" ht="18.75" customHeight="1" x14ac:dyDescent="0.2">
      <c r="A193" s="2"/>
    </row>
    <row r="194" spans="1:7" s="1" customFormat="1" ht="18.75" customHeight="1" x14ac:dyDescent="0.2">
      <c r="A194" s="2"/>
    </row>
    <row r="195" spans="1:7" s="1" customFormat="1" ht="18.75" customHeight="1" x14ac:dyDescent="0.2">
      <c r="A195" s="2"/>
    </row>
    <row r="196" spans="1:7" s="1" customFormat="1" ht="18.75" customHeight="1" x14ac:dyDescent="0.2">
      <c r="A196" s="2"/>
    </row>
    <row r="197" spans="1:7" ht="18.75" customHeight="1" x14ac:dyDescent="0.2">
      <c r="A197" s="2"/>
      <c r="B197" s="2"/>
      <c r="G197" s="2"/>
    </row>
    <row r="198" spans="1:7" ht="19.5" customHeight="1" x14ac:dyDescent="0.2">
      <c r="A198" s="2"/>
      <c r="B198" s="2"/>
      <c r="G198" s="2"/>
    </row>
    <row r="199" spans="1:7" ht="19.5" customHeight="1" x14ac:dyDescent="0.2">
      <c r="A199" s="2"/>
      <c r="B199" s="2"/>
      <c r="G199" s="2"/>
    </row>
    <row r="200" spans="1:7" ht="18.75" customHeight="1" x14ac:dyDescent="0.2">
      <c r="A200" s="2"/>
      <c r="B200" s="2"/>
      <c r="G200" s="2"/>
    </row>
    <row r="201" spans="1:7" ht="18.75" customHeight="1" x14ac:dyDescent="0.2">
      <c r="A201" s="2"/>
      <c r="B201" s="2"/>
      <c r="G201" s="2"/>
    </row>
    <row r="202" spans="1:7" ht="18.75" customHeight="1" x14ac:dyDescent="0.2">
      <c r="A202" s="2"/>
      <c r="B202" s="2"/>
      <c r="G202" s="2"/>
    </row>
    <row r="203" spans="1:7" ht="18.75" customHeight="1" x14ac:dyDescent="0.2">
      <c r="A203" s="2"/>
      <c r="B203" s="2"/>
      <c r="G203" s="2"/>
    </row>
    <row r="204" spans="1:7" ht="18.75" customHeight="1" x14ac:dyDescent="0.2">
      <c r="A204" s="2"/>
      <c r="B204" s="2"/>
      <c r="G204" s="2"/>
    </row>
    <row r="205" spans="1:7" ht="18.75" customHeight="1" x14ac:dyDescent="0.2">
      <c r="A205" s="2"/>
      <c r="B205" s="2"/>
      <c r="G205" s="2"/>
    </row>
    <row r="206" spans="1:7" ht="18.75" customHeight="1" x14ac:dyDescent="0.2">
      <c r="A206" s="2"/>
      <c r="B206" s="2"/>
      <c r="G206" s="2"/>
    </row>
    <row r="207" spans="1:7" ht="18.75" customHeight="1" x14ac:dyDescent="0.2">
      <c r="A207" s="2"/>
      <c r="B207" s="2"/>
      <c r="G207" s="2"/>
    </row>
    <row r="208" spans="1:7" ht="18.75" customHeight="1" x14ac:dyDescent="0.2">
      <c r="A208" s="2"/>
      <c r="B208" s="2"/>
      <c r="G208" s="2"/>
    </row>
    <row r="209" s="2" customFormat="1" ht="18.75" customHeight="1" x14ac:dyDescent="0.2"/>
    <row r="210" s="2" customFormat="1" ht="18.75" customHeight="1" x14ac:dyDescent="0.2"/>
    <row r="211" s="2" customFormat="1" ht="18.75" customHeight="1" x14ac:dyDescent="0.2"/>
    <row r="212" s="2" customFormat="1" ht="18.75" customHeight="1" x14ac:dyDescent="0.2"/>
    <row r="213" s="2" customFormat="1" ht="18.75" customHeight="1" x14ac:dyDescent="0.2"/>
    <row r="214" s="2" customFormat="1" ht="18.75" customHeight="1" x14ac:dyDescent="0.2"/>
    <row r="215" s="2" customFormat="1" ht="18.75" customHeight="1" x14ac:dyDescent="0.2"/>
    <row r="216" s="2" customFormat="1" ht="18.75" customHeight="1" x14ac:dyDescent="0.2"/>
    <row r="217" s="2" customFormat="1" ht="18.75" customHeight="1" x14ac:dyDescent="0.2"/>
    <row r="218" s="2" customFormat="1" ht="18.75" customHeight="1" x14ac:dyDescent="0.2"/>
    <row r="219" s="5" customFormat="1" ht="19.5" customHeight="1" x14ac:dyDescent="0.2"/>
    <row r="220" s="2" customFormat="1" ht="18.75" customHeight="1" x14ac:dyDescent="0.2"/>
    <row r="221" s="2" customFormat="1" ht="18.75" customHeight="1" x14ac:dyDescent="0.2"/>
    <row r="222" s="2" customFormat="1" ht="18.75" customHeight="1" x14ac:dyDescent="0.2"/>
    <row r="223" s="2" customFormat="1" ht="18.75" customHeight="1" x14ac:dyDescent="0.2"/>
    <row r="224" s="2" customFormat="1" ht="19.5" customHeight="1" x14ac:dyDescent="0.2"/>
    <row r="225" s="2" customFormat="1" ht="19.5" customHeight="1" x14ac:dyDescent="0.2"/>
    <row r="226" s="2" customFormat="1" ht="18.75" customHeight="1" x14ac:dyDescent="0.2"/>
    <row r="227" s="2" customFormat="1" ht="18.75" customHeight="1" x14ac:dyDescent="0.2"/>
    <row r="228" s="2" customFormat="1" ht="18.75" customHeight="1" x14ac:dyDescent="0.2"/>
    <row r="229" s="2" customFormat="1" ht="18.75" customHeight="1" x14ac:dyDescent="0.2"/>
    <row r="230" s="2" customFormat="1" ht="18.75" customHeight="1" x14ac:dyDescent="0.2"/>
    <row r="231" s="2" customFormat="1" ht="18.75" customHeight="1" x14ac:dyDescent="0.2"/>
    <row r="232" s="2" customFormat="1" ht="18.75" customHeight="1" x14ac:dyDescent="0.2"/>
    <row r="233" s="2" customFormat="1" ht="18.75" customHeight="1" x14ac:dyDescent="0.2"/>
    <row r="234" s="2" customFormat="1" ht="18.75" customHeight="1" x14ac:dyDescent="0.2"/>
    <row r="235" s="2" customFormat="1" ht="19.5" customHeight="1" x14ac:dyDescent="0.2"/>
    <row r="236" s="2" customFormat="1" ht="19.5" customHeight="1" x14ac:dyDescent="0.2"/>
    <row r="237" s="2" customFormat="1" ht="18.75" customHeight="1" x14ac:dyDescent="0.2"/>
    <row r="238" s="2" customFormat="1" ht="18.75" customHeight="1" x14ac:dyDescent="0.2"/>
    <row r="239" s="2" customFormat="1" ht="18.75" customHeight="1" x14ac:dyDescent="0.2"/>
    <row r="240" s="2" customFormat="1" ht="18.75" customHeight="1" x14ac:dyDescent="0.2"/>
    <row r="241" s="2" customFormat="1" ht="18.75" customHeight="1" x14ac:dyDescent="0.2"/>
    <row r="242" s="2" customFormat="1" ht="18.75" customHeight="1" x14ac:dyDescent="0.2"/>
    <row r="243" s="2" customFormat="1" ht="18.75" customHeight="1" x14ac:dyDescent="0.2"/>
    <row r="244" s="5" customFormat="1" ht="19.5" customHeight="1" x14ac:dyDescent="0.2"/>
    <row r="245" s="2" customFormat="1" ht="18.75" customHeight="1" x14ac:dyDescent="0.2"/>
    <row r="246" s="2" customFormat="1" ht="18.75" customHeight="1" x14ac:dyDescent="0.2"/>
    <row r="247" s="2" customFormat="1" ht="18.75" customHeight="1" x14ac:dyDescent="0.2"/>
    <row r="248" s="2" customFormat="1" ht="8.25" customHeight="1" x14ac:dyDescent="0.2"/>
    <row r="249" s="2" customFormat="1" ht="20.25" customHeight="1" x14ac:dyDescent="0.2"/>
    <row r="250" s="2" customFormat="1" ht="20.25" customHeight="1" x14ac:dyDescent="0.2"/>
    <row r="251" s="2" customFormat="1" ht="20.25" customHeight="1" x14ac:dyDescent="0.2"/>
    <row r="252" s="2" customFormat="1" ht="20.25" customHeight="1" x14ac:dyDescent="0.2"/>
    <row r="253" s="2" customFormat="1" ht="20.25" customHeight="1" x14ac:dyDescent="0.2"/>
    <row r="254" s="2" customFormat="1" ht="20.25" customHeight="1" x14ac:dyDescent="0.2"/>
    <row r="255" s="2" customFormat="1" ht="20.25" customHeight="1" x14ac:dyDescent="0.2"/>
    <row r="256" s="2" customFormat="1" ht="20.25" customHeight="1" x14ac:dyDescent="0.2"/>
    <row r="257" spans="1:33" ht="20.25" customHeight="1" x14ac:dyDescent="0.2">
      <c r="A257" s="2"/>
      <c r="B257" s="2"/>
      <c r="G257" s="2"/>
    </row>
    <row r="258" spans="1:33" ht="20.25" customHeight="1" x14ac:dyDescent="0.2">
      <c r="A258" s="2"/>
      <c r="B258" s="2"/>
      <c r="G258" s="2"/>
    </row>
    <row r="259" spans="1:33" ht="20.25" customHeight="1" x14ac:dyDescent="0.2"/>
    <row r="260" spans="1:33" ht="20.25" customHeight="1" x14ac:dyDescent="0.2"/>
    <row r="261" spans="1:33" ht="20.25" customHeight="1" x14ac:dyDescent="0.2"/>
    <row r="262" spans="1:33" s="4" customFormat="1" ht="20.25" customHeight="1" x14ac:dyDescent="0.2">
      <c r="C262" s="2"/>
      <c r="D262" s="2"/>
      <c r="E262" s="2"/>
      <c r="F262" s="2"/>
      <c r="G262" s="3"/>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row>
    <row r="263" spans="1:33" s="4" customFormat="1" ht="20.25" customHeight="1" x14ac:dyDescent="0.2">
      <c r="C263" s="2"/>
      <c r="D263" s="2"/>
      <c r="E263" s="2"/>
      <c r="F263" s="2"/>
      <c r="G263" s="3"/>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row>
    <row r="264" spans="1:33" s="4" customFormat="1" ht="20.25" customHeight="1" x14ac:dyDescent="0.2">
      <c r="C264" s="2"/>
      <c r="D264" s="2"/>
      <c r="E264" s="2"/>
      <c r="F264" s="2"/>
      <c r="G264" s="3"/>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row>
    <row r="265" spans="1:33" s="4" customFormat="1" ht="20.25" customHeight="1" x14ac:dyDescent="0.2">
      <c r="C265" s="2"/>
      <c r="D265" s="2"/>
      <c r="E265" s="2"/>
      <c r="F265" s="2"/>
      <c r="G265" s="3"/>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row>
    <row r="266" spans="1:33" s="4" customFormat="1" ht="20.25" customHeight="1" x14ac:dyDescent="0.2">
      <c r="C266" s="2"/>
      <c r="D266" s="2"/>
      <c r="E266" s="2"/>
      <c r="F266" s="2"/>
      <c r="G266" s="3"/>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row>
    <row r="267" spans="1:33" s="4" customFormat="1" ht="20.25" customHeight="1" x14ac:dyDescent="0.2">
      <c r="C267" s="2"/>
      <c r="D267" s="2"/>
      <c r="E267" s="2"/>
      <c r="F267" s="2"/>
      <c r="G267" s="3"/>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row>
    <row r="268" spans="1:33" s="4" customFormat="1" ht="20.25" customHeight="1" x14ac:dyDescent="0.2">
      <c r="C268" s="2"/>
      <c r="D268" s="2"/>
      <c r="E268" s="2"/>
      <c r="F268" s="2"/>
      <c r="G268" s="3"/>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row>
    <row r="269" spans="1:33" s="4" customFormat="1" ht="20.25" customHeight="1" x14ac:dyDescent="0.2">
      <c r="C269" s="2"/>
      <c r="D269" s="2"/>
      <c r="E269" s="2"/>
      <c r="F269" s="2"/>
      <c r="G269" s="3"/>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row>
    <row r="270" spans="1:33" s="4" customFormat="1" ht="20.25" customHeight="1" x14ac:dyDescent="0.2">
      <c r="C270" s="2"/>
      <c r="D270" s="2"/>
      <c r="E270" s="2"/>
      <c r="F270" s="2"/>
      <c r="G270" s="3"/>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row>
    <row r="271" spans="1:33" s="4" customFormat="1" ht="20.25" customHeight="1" x14ac:dyDescent="0.2">
      <c r="C271" s="2"/>
      <c r="D271" s="2"/>
      <c r="E271" s="2"/>
      <c r="F271" s="2"/>
      <c r="G271" s="3"/>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row>
    <row r="272" spans="1:33" s="4" customFormat="1" ht="20.25" customHeight="1" x14ac:dyDescent="0.2">
      <c r="C272" s="2"/>
      <c r="D272" s="2"/>
      <c r="E272" s="2"/>
      <c r="F272" s="2"/>
      <c r="G272" s="3"/>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row>
    <row r="273" spans="3:33" s="4" customFormat="1" ht="20.25" customHeight="1" x14ac:dyDescent="0.2">
      <c r="C273" s="2"/>
      <c r="D273" s="2"/>
      <c r="E273" s="2"/>
      <c r="F273" s="2"/>
      <c r="G273" s="3"/>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row>
    <row r="274" spans="3:33" s="4" customFormat="1" ht="20.25" customHeight="1" x14ac:dyDescent="0.2">
      <c r="C274" s="2"/>
      <c r="D274" s="2"/>
      <c r="E274" s="2"/>
      <c r="F274" s="2"/>
      <c r="G274" s="3"/>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row>
    <row r="275" spans="3:33" s="4" customFormat="1" ht="20.25" customHeight="1" x14ac:dyDescent="0.2">
      <c r="C275" s="2"/>
      <c r="D275" s="2"/>
      <c r="E275" s="2"/>
      <c r="F275" s="2"/>
      <c r="G275" s="3"/>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row>
    <row r="276" spans="3:33" s="4" customFormat="1" ht="20.25" customHeight="1" x14ac:dyDescent="0.2">
      <c r="C276" s="2"/>
      <c r="D276" s="2"/>
      <c r="E276" s="2"/>
      <c r="F276" s="2"/>
      <c r="G276" s="3"/>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row>
    <row r="277" spans="3:33" s="4" customFormat="1" ht="20.25" customHeight="1" x14ac:dyDescent="0.2">
      <c r="C277" s="2"/>
      <c r="D277" s="2"/>
      <c r="E277" s="2"/>
      <c r="F277" s="2"/>
      <c r="G277" s="3"/>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row>
    <row r="278" spans="3:33" s="4" customFormat="1" ht="20.25" customHeight="1" x14ac:dyDescent="0.2">
      <c r="C278" s="2"/>
      <c r="D278" s="2"/>
      <c r="E278" s="2"/>
      <c r="F278" s="2"/>
      <c r="G278" s="3"/>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row>
    <row r="279" spans="3:33" s="4" customFormat="1" ht="20.25" customHeight="1" x14ac:dyDescent="0.2">
      <c r="C279" s="2"/>
      <c r="D279" s="2"/>
      <c r="E279" s="2"/>
      <c r="F279" s="2"/>
      <c r="G279" s="3"/>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row>
    <row r="280" spans="3:33" s="4" customFormat="1" ht="20.25" customHeight="1" x14ac:dyDescent="0.2">
      <c r="C280" s="2"/>
      <c r="D280" s="2"/>
      <c r="E280" s="2"/>
      <c r="F280" s="2"/>
      <c r="G280" s="3"/>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row>
    <row r="281" spans="3:33" s="4" customFormat="1" ht="20.25" customHeight="1" x14ac:dyDescent="0.2">
      <c r="C281" s="2"/>
      <c r="D281" s="2"/>
      <c r="E281" s="2"/>
      <c r="F281" s="2"/>
      <c r="G281" s="3"/>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row>
    <row r="282" spans="3:33" s="4" customFormat="1" ht="20.25" customHeight="1" x14ac:dyDescent="0.2">
      <c r="C282" s="2"/>
      <c r="D282" s="2"/>
      <c r="E282" s="2"/>
      <c r="F282" s="2"/>
      <c r="G282" s="3"/>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row>
    <row r="283" spans="3:33" s="4" customFormat="1" ht="20.25" customHeight="1" x14ac:dyDescent="0.2">
      <c r="C283" s="2"/>
      <c r="D283" s="2"/>
      <c r="E283" s="2"/>
      <c r="F283" s="2"/>
      <c r="G283" s="3"/>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row>
    <row r="284" spans="3:33" s="4" customFormat="1" ht="20.25" customHeight="1" x14ac:dyDescent="0.2">
      <c r="C284" s="2"/>
      <c r="D284" s="2"/>
      <c r="E284" s="2"/>
      <c r="F284" s="2"/>
      <c r="G284" s="3"/>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row>
    <row r="285" spans="3:33" s="4" customFormat="1" ht="20.25" customHeight="1" x14ac:dyDescent="0.2">
      <c r="C285" s="2"/>
      <c r="D285" s="2"/>
      <c r="E285" s="2"/>
      <c r="F285" s="2"/>
      <c r="G285" s="3"/>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row>
    <row r="286" spans="3:33" s="4" customFormat="1" ht="20.25" customHeight="1" x14ac:dyDescent="0.2">
      <c r="C286" s="2"/>
      <c r="D286" s="2"/>
      <c r="E286" s="2"/>
      <c r="F286" s="2"/>
      <c r="G286" s="3"/>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row>
    <row r="287" spans="3:33" s="4" customFormat="1" ht="20.25" customHeight="1" x14ac:dyDescent="0.2">
      <c r="C287" s="2"/>
      <c r="D287" s="2"/>
      <c r="E287" s="2"/>
      <c r="F287" s="2"/>
      <c r="G287" s="3"/>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row>
    <row r="288" spans="3:33" s="4" customFormat="1" ht="20.25" customHeight="1" x14ac:dyDescent="0.2">
      <c r="C288" s="2"/>
      <c r="D288" s="2"/>
      <c r="E288" s="2"/>
      <c r="F288" s="2"/>
      <c r="G288" s="3"/>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row>
    <row r="289" spans="3:33" s="4" customFormat="1" ht="20.25" customHeight="1" x14ac:dyDescent="0.2">
      <c r="C289" s="2"/>
      <c r="D289" s="2"/>
      <c r="E289" s="2"/>
      <c r="F289" s="2"/>
      <c r="G289" s="3"/>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row>
    <row r="290" spans="3:33" s="4" customFormat="1" ht="20.25" customHeight="1" x14ac:dyDescent="0.2">
      <c r="C290" s="2"/>
      <c r="D290" s="2"/>
      <c r="E290" s="2"/>
      <c r="F290" s="2"/>
      <c r="G290" s="3"/>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row>
    <row r="291" spans="3:33" s="4" customFormat="1" ht="20.25" customHeight="1" x14ac:dyDescent="0.2">
      <c r="C291" s="2"/>
      <c r="D291" s="2"/>
      <c r="E291" s="2"/>
      <c r="F291" s="2"/>
      <c r="G291" s="3"/>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row>
    <row r="292" spans="3:33" s="4" customFormat="1" ht="20.25" customHeight="1" x14ac:dyDescent="0.2">
      <c r="C292" s="2"/>
      <c r="D292" s="2"/>
      <c r="E292" s="2"/>
      <c r="F292" s="2"/>
      <c r="G292" s="3"/>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row>
    <row r="293" spans="3:33" s="4" customFormat="1" ht="20.25" customHeight="1" x14ac:dyDescent="0.2">
      <c r="C293" s="2"/>
      <c r="D293" s="2"/>
      <c r="E293" s="2"/>
      <c r="F293" s="2"/>
      <c r="G293" s="3"/>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row>
    <row r="294" spans="3:33" s="4" customFormat="1" ht="20.25" customHeight="1" x14ac:dyDescent="0.2">
      <c r="C294" s="2"/>
      <c r="D294" s="2"/>
      <c r="E294" s="2"/>
      <c r="F294" s="2"/>
      <c r="G294" s="3"/>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row>
    <row r="295" spans="3:33" s="4" customFormat="1" ht="20.25" customHeight="1" x14ac:dyDescent="0.2">
      <c r="C295" s="2"/>
      <c r="D295" s="2"/>
      <c r="E295" s="2"/>
      <c r="F295" s="2"/>
      <c r="G295" s="3"/>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row>
    <row r="296" spans="3:33" s="4" customFormat="1" ht="20.25" customHeight="1" x14ac:dyDescent="0.2">
      <c r="C296" s="2"/>
      <c r="D296" s="2"/>
      <c r="E296" s="2"/>
      <c r="F296" s="2"/>
      <c r="G296" s="3"/>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row>
    <row r="297" spans="3:33" s="4" customFormat="1" ht="20.25" customHeight="1" x14ac:dyDescent="0.2">
      <c r="C297" s="2"/>
      <c r="D297" s="2"/>
      <c r="E297" s="2"/>
      <c r="F297" s="2"/>
      <c r="G297" s="3"/>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row>
    <row r="298" spans="3:33" s="4" customFormat="1" ht="20.25" customHeight="1" x14ac:dyDescent="0.2">
      <c r="C298" s="2"/>
      <c r="D298" s="2"/>
      <c r="E298" s="2"/>
      <c r="F298" s="2"/>
      <c r="G298" s="3"/>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row>
    <row r="299" spans="3:33" s="4" customFormat="1" ht="20.25" customHeight="1" x14ac:dyDescent="0.2">
      <c r="C299" s="2"/>
      <c r="D299" s="2"/>
      <c r="E299" s="2"/>
      <c r="F299" s="2"/>
      <c r="G299" s="3"/>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row>
    <row r="300" spans="3:33" s="4" customFormat="1" ht="20.25" customHeight="1" x14ac:dyDescent="0.2">
      <c r="C300" s="2"/>
      <c r="D300" s="2"/>
      <c r="E300" s="2"/>
      <c r="F300" s="2"/>
      <c r="G300" s="3"/>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row>
    <row r="301" spans="3:33" s="4" customFormat="1" ht="20.25" customHeight="1" x14ac:dyDescent="0.2">
      <c r="C301" s="2"/>
      <c r="D301" s="2"/>
      <c r="E301" s="2"/>
      <c r="F301" s="2"/>
      <c r="G301" s="3"/>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row>
    <row r="302" spans="3:33" s="4" customFormat="1" ht="20.25" customHeight="1" x14ac:dyDescent="0.2">
      <c r="C302" s="2"/>
      <c r="D302" s="2"/>
      <c r="E302" s="2"/>
      <c r="F302" s="2"/>
      <c r="G302" s="3"/>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row>
    <row r="303" spans="3:33" s="4" customFormat="1" ht="20.25" customHeight="1" x14ac:dyDescent="0.2">
      <c r="C303" s="2"/>
      <c r="D303" s="2"/>
      <c r="E303" s="2"/>
      <c r="F303" s="2"/>
      <c r="G303" s="3"/>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row>
    <row r="304" spans="3:33" s="4" customFormat="1" ht="20.25" customHeight="1" x14ac:dyDescent="0.2">
      <c r="C304" s="2"/>
      <c r="D304" s="2"/>
      <c r="E304" s="2"/>
      <c r="F304" s="2"/>
      <c r="G304" s="3"/>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row>
    <row r="305" spans="3:33" s="4" customFormat="1" ht="20.25" customHeight="1" x14ac:dyDescent="0.2">
      <c r="C305" s="2"/>
      <c r="D305" s="2"/>
      <c r="E305" s="2"/>
      <c r="F305" s="2"/>
      <c r="G305" s="3"/>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row>
    <row r="306" spans="3:33" s="4" customFormat="1" ht="20.25" customHeight="1" x14ac:dyDescent="0.2">
      <c r="C306" s="2"/>
      <c r="D306" s="2"/>
      <c r="E306" s="2"/>
      <c r="F306" s="2"/>
      <c r="G306" s="3"/>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row>
    <row r="307" spans="3:33" s="4" customFormat="1" ht="20.25" customHeight="1" x14ac:dyDescent="0.2">
      <c r="C307" s="2"/>
      <c r="D307" s="2"/>
      <c r="E307" s="2"/>
      <c r="F307" s="2"/>
      <c r="G307" s="3"/>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row>
    <row r="308" spans="3:33" s="4" customFormat="1" ht="20.25" customHeight="1" x14ac:dyDescent="0.2">
      <c r="C308" s="2"/>
      <c r="D308" s="2"/>
      <c r="E308" s="2"/>
      <c r="F308" s="2"/>
      <c r="G308" s="3"/>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row>
    <row r="309" spans="3:33" s="4" customFormat="1" ht="20.25" customHeight="1" x14ac:dyDescent="0.2">
      <c r="C309" s="2"/>
      <c r="D309" s="2"/>
      <c r="E309" s="2"/>
      <c r="F309" s="2"/>
      <c r="G309" s="3"/>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row>
    <row r="310" spans="3:33" s="4" customFormat="1" ht="20.25" customHeight="1" x14ac:dyDescent="0.2">
      <c r="C310" s="2"/>
      <c r="D310" s="2"/>
      <c r="E310" s="2"/>
      <c r="F310" s="2"/>
      <c r="G310" s="3"/>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row>
    <row r="311" spans="3:33" s="4" customFormat="1" ht="20.25" customHeight="1" x14ac:dyDescent="0.2">
      <c r="C311" s="2"/>
      <c r="D311" s="2"/>
      <c r="E311" s="2"/>
      <c r="F311" s="2"/>
      <c r="G311" s="3"/>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row>
    <row r="312" spans="3:33" s="4" customFormat="1" ht="20.25" customHeight="1" x14ac:dyDescent="0.2">
      <c r="C312" s="2"/>
      <c r="D312" s="2"/>
      <c r="E312" s="2"/>
      <c r="F312" s="2"/>
      <c r="G312" s="3"/>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row>
    <row r="313" spans="3:33" s="4" customFormat="1" ht="20.25" customHeight="1" x14ac:dyDescent="0.2">
      <c r="C313" s="2"/>
      <c r="D313" s="2"/>
      <c r="E313" s="2"/>
      <c r="F313" s="2"/>
      <c r="G313" s="3"/>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row>
    <row r="314" spans="3:33" s="4" customFormat="1" ht="20.25" customHeight="1" x14ac:dyDescent="0.2">
      <c r="C314" s="2"/>
      <c r="D314" s="2"/>
      <c r="E314" s="2"/>
      <c r="F314" s="2"/>
      <c r="G314" s="3"/>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row>
    <row r="315" spans="3:33" s="4" customFormat="1" ht="20.25" customHeight="1" x14ac:dyDescent="0.2">
      <c r="C315" s="2"/>
      <c r="D315" s="2"/>
      <c r="E315" s="2"/>
      <c r="F315" s="2"/>
      <c r="G315" s="3"/>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row>
    <row r="316" spans="3:33" s="4" customFormat="1" ht="20.25" customHeight="1" x14ac:dyDescent="0.2">
      <c r="C316" s="2"/>
      <c r="D316" s="2"/>
      <c r="E316" s="2"/>
      <c r="F316" s="2"/>
      <c r="G316" s="3"/>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row>
    <row r="317" spans="3:33" s="4" customFormat="1" ht="20.25" customHeight="1" x14ac:dyDescent="0.2">
      <c r="C317" s="2"/>
      <c r="D317" s="2"/>
      <c r="E317" s="2"/>
      <c r="F317" s="2"/>
      <c r="G317" s="3"/>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row>
    <row r="318" spans="3:33" s="4" customFormat="1" ht="20.25" customHeight="1" x14ac:dyDescent="0.2">
      <c r="C318" s="2"/>
      <c r="D318" s="2"/>
      <c r="E318" s="2"/>
      <c r="F318" s="2"/>
      <c r="G318" s="3"/>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row>
    <row r="319" spans="3:33" s="4" customFormat="1" ht="20.25" customHeight="1" x14ac:dyDescent="0.2">
      <c r="C319" s="2"/>
      <c r="D319" s="2"/>
      <c r="E319" s="2"/>
      <c r="F319" s="2"/>
      <c r="G319" s="3"/>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row>
    <row r="320" spans="3:33" s="4" customFormat="1" ht="20.25" customHeight="1" x14ac:dyDescent="0.2">
      <c r="C320" s="2"/>
      <c r="D320" s="2"/>
      <c r="E320" s="2"/>
      <c r="F320" s="2"/>
      <c r="G320" s="3"/>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row>
    <row r="321" spans="3:33" s="4" customFormat="1" ht="20.25" customHeight="1" x14ac:dyDescent="0.2">
      <c r="C321" s="2"/>
      <c r="D321" s="2"/>
      <c r="E321" s="2"/>
      <c r="F321" s="2"/>
      <c r="G321" s="3"/>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row>
    <row r="322" spans="3:33" s="4" customFormat="1" ht="20.25" customHeight="1" x14ac:dyDescent="0.2">
      <c r="C322" s="2"/>
      <c r="D322" s="2"/>
      <c r="E322" s="2"/>
      <c r="F322" s="2"/>
      <c r="G322" s="3"/>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row>
    <row r="323" spans="3:33" s="4" customFormat="1" ht="20.25" customHeight="1" x14ac:dyDescent="0.2">
      <c r="C323" s="2"/>
      <c r="D323" s="2"/>
      <c r="E323" s="2"/>
      <c r="F323" s="2"/>
      <c r="G323" s="3"/>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row>
    <row r="324" spans="3:33" s="4" customFormat="1" ht="20.25" customHeight="1" x14ac:dyDescent="0.2">
      <c r="C324" s="2"/>
      <c r="D324" s="2"/>
      <c r="E324" s="2"/>
      <c r="F324" s="2"/>
      <c r="G324" s="3"/>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row>
    <row r="325" spans="3:33" s="4" customFormat="1" ht="20.25" customHeight="1" x14ac:dyDescent="0.2">
      <c r="C325" s="2"/>
      <c r="D325" s="2"/>
      <c r="E325" s="2"/>
      <c r="F325" s="2"/>
      <c r="G325" s="3"/>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row>
    <row r="326" spans="3:33" s="4" customFormat="1" ht="20.25" customHeight="1" x14ac:dyDescent="0.2">
      <c r="C326" s="2"/>
      <c r="D326" s="2"/>
      <c r="E326" s="2"/>
      <c r="F326" s="2"/>
      <c r="G326" s="3"/>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row>
    <row r="327" spans="3:33" s="4" customFormat="1" ht="20.25" customHeight="1" x14ac:dyDescent="0.2">
      <c r="C327" s="2"/>
      <c r="D327" s="2"/>
      <c r="E327" s="2"/>
      <c r="F327" s="2"/>
      <c r="G327" s="3"/>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row>
    <row r="328" spans="3:33" s="4" customFormat="1" ht="20.25" customHeight="1" x14ac:dyDescent="0.2">
      <c r="C328" s="2"/>
      <c r="D328" s="2"/>
      <c r="E328" s="2"/>
      <c r="F328" s="2"/>
      <c r="G328" s="3"/>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row>
    <row r="329" spans="3:33" s="4" customFormat="1" ht="20.25" customHeight="1" x14ac:dyDescent="0.2">
      <c r="C329" s="2"/>
      <c r="D329" s="2"/>
      <c r="E329" s="2"/>
      <c r="F329" s="2"/>
      <c r="G329" s="3"/>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row>
    <row r="330" spans="3:33" s="4" customFormat="1" ht="20.25" customHeight="1" x14ac:dyDescent="0.2">
      <c r="C330" s="2"/>
      <c r="D330" s="2"/>
      <c r="E330" s="2"/>
      <c r="F330" s="2"/>
      <c r="G330" s="3"/>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row>
    <row r="331" spans="3:33" s="4" customFormat="1" ht="20.25" customHeight="1" x14ac:dyDescent="0.2">
      <c r="C331" s="2"/>
      <c r="D331" s="2"/>
      <c r="E331" s="2"/>
      <c r="F331" s="2"/>
      <c r="G331" s="3"/>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row>
    <row r="332" spans="3:33" s="4" customFormat="1" ht="20.25" customHeight="1" x14ac:dyDescent="0.2">
      <c r="C332" s="2"/>
      <c r="D332" s="2"/>
      <c r="E332" s="2"/>
      <c r="F332" s="2"/>
      <c r="G332" s="3"/>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row>
    <row r="333" spans="3:33" s="4" customFormat="1" ht="20.25" customHeight="1" x14ac:dyDescent="0.2">
      <c r="C333" s="2"/>
      <c r="D333" s="2"/>
      <c r="E333" s="2"/>
      <c r="F333" s="2"/>
      <c r="G333" s="3"/>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row>
    <row r="334" spans="3:33" s="4" customFormat="1" ht="20.25" customHeight="1" x14ac:dyDescent="0.2">
      <c r="C334" s="2"/>
      <c r="D334" s="2"/>
      <c r="E334" s="2"/>
      <c r="F334" s="2"/>
      <c r="G334" s="3"/>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row>
    <row r="335" spans="3:33" s="4" customFormat="1" ht="20.25" customHeight="1" x14ac:dyDescent="0.2">
      <c r="C335" s="2"/>
      <c r="D335" s="2"/>
      <c r="E335" s="2"/>
      <c r="F335" s="2"/>
      <c r="G335" s="3"/>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row>
    <row r="336" spans="3:33" s="4" customFormat="1" ht="20.25" customHeight="1" x14ac:dyDescent="0.2">
      <c r="C336" s="2"/>
      <c r="D336" s="2"/>
      <c r="E336" s="2"/>
      <c r="F336" s="2"/>
      <c r="G336" s="3"/>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row>
    <row r="337" spans="3:33" s="4" customFormat="1" ht="20.25" customHeight="1" x14ac:dyDescent="0.2">
      <c r="C337" s="2"/>
      <c r="D337" s="2"/>
      <c r="E337" s="2"/>
      <c r="F337" s="2"/>
      <c r="G337" s="3"/>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row>
    <row r="338" spans="3:33" s="4" customFormat="1" ht="20.25" customHeight="1" x14ac:dyDescent="0.2">
      <c r="C338" s="2"/>
      <c r="D338" s="2"/>
      <c r="E338" s="2"/>
      <c r="F338" s="2"/>
      <c r="G338" s="3"/>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row>
    <row r="339" spans="3:33" s="4" customFormat="1" ht="20.25" customHeight="1" x14ac:dyDescent="0.2">
      <c r="C339" s="2"/>
      <c r="D339" s="2"/>
      <c r="E339" s="2"/>
      <c r="F339" s="2"/>
      <c r="G339" s="3"/>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row>
  </sheetData>
  <mergeCells count="22">
    <mergeCell ref="N41:P42"/>
    <mergeCell ref="H41:H42"/>
    <mergeCell ref="I41:I42"/>
    <mergeCell ref="J41:L42"/>
    <mergeCell ref="M41:M42"/>
    <mergeCell ref="A8:C9"/>
    <mergeCell ref="H8:H9"/>
    <mergeCell ref="Y8:AB9"/>
    <mergeCell ref="AC8:AF9"/>
    <mergeCell ref="A3:AF3"/>
    <mergeCell ref="S5:V5"/>
    <mergeCell ref="A7:C7"/>
    <mergeCell ref="D7:E7"/>
    <mergeCell ref="F7:G7"/>
    <mergeCell ref="H7:X7"/>
    <mergeCell ref="Y7:AB7"/>
    <mergeCell ref="AC7:AF7"/>
    <mergeCell ref="H17:H18"/>
    <mergeCell ref="I17:I18"/>
    <mergeCell ref="J17:L18"/>
    <mergeCell ref="M17:M18"/>
    <mergeCell ref="N17:P18"/>
  </mergeCells>
  <phoneticPr fontId="4"/>
  <dataValidations count="1">
    <dataValidation type="list" allowBlank="1" showInputMessage="1" showErrorMessage="1" sqref="U8:U9 WUN191 WUK166 WAS46:WAS57 WKO46:WKO57 WUK46:WUK57 VIK10:VIK13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JH14 TD14 ACZ14 AMV14 AWR14 BGN14 BQJ14 CAF14 CKB14 CTX14 DDT14 DNP14 DXL14 EHH14 ERD14 FAZ14 FKV14 FUR14 GEN14 GOJ14 GYF14 HIB14 HRX14 IBT14 ILP14 IVL14 JFH14 JPD14 JYZ14 KIV14 KSR14 LCN14 LMJ14 LWF14 MGB14 MPX14 MZT14 NJP14 NTL14 ODH14 OND14 OWZ14 PGV14 PQR14 QAN14 QKJ14 QUF14 REB14 RNX14 RXT14 SHP14 SRL14 TBH14 TLD14 TUZ14 UEV14 UOR14 UYN14 VIJ14 VSF14 WCB14 WLX14 WVT14 UYO10:UYO13 JH16 TD16 ACZ16 AMV16 AWR16 BGN16 BQJ16 CAF16 CKB16 CTX16 DDT16 DNP16 DXL16 EHH16 ERD16 FAZ16 FKV16 FUR16 GEN16 GOJ16 GYF16 HIB16 HRX16 IBT16 ILP16 IVL16 JFH16 JPD16 JYZ16 KIV16 KSR16 LCN16 LMJ16 LWF16 MGB16 MPX16 MZT16 NJP16 NTL16 ODH16 OND16 OWZ16 PGV16 PQR16 QAN16 QKJ16 QUF16 REB16 RNX16 RXT16 SHP16 SRL16 TBH16 TLD16 TUZ16 UEV16 UOR16 UYN16 VIJ16 VSF16 WCB16 WLX16 WVT16 JH19:JH23 TD19:TD23 ACZ19:ACZ23 AMV19:AMV23 AWR19:AWR23 BGN19:BGN23 BQJ19:BQJ23 CAF19:CAF23 CKB19:CKB23 CTX19:CTX23 DDT19:DDT23 DNP19:DNP23 DXL19:DXL23 EHH19:EHH23 ERD19:ERD23 FAZ19:FAZ23 FKV19:FKV23 FUR19:FUR23 GEN19:GEN23 GOJ19:GOJ23 GYF19:GYF23 HIB19:HIB23 HRX19:HRX23 IBT19:IBT23 ILP19:ILP23 IVL19:IVL23 JFH19:JFH23 JPD19:JPD23 JYZ19:JYZ23 KIV19:KIV23 KSR19:KSR23 LCN19:LCN23 LMJ19:LMJ23 LWF19:LWF23 MGB19:MGB23 MPX19:MPX23 MZT19:MZT23 NJP19:NJP23 NTL19:NTL23 ODH19:ODH23 OND19:OND23 OWZ19:OWZ23 PGV19:PGV23 PQR19:PQR23 QAN19:QAN23 QKJ19:QKJ23 QUF19:QUF23 REB19:REB23 RNX19:RNX23 RXT19:RXT23 SHP19:SHP23 SRL19:SRL23 TBH19:TBH23 TLD19:TLD23 TUZ19:TUZ23 UEV19:UEV23 UOR19:UOR23 UYN19:UYN23 VIJ19:VIJ23 VSF19:VSF23 WCB19:WCB23 WLX19:WLX23 WVT19:WVT23 UOS10:UOS13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I15 TE15 ADA15 AMW15 AWS15 BGO15 BQK15 CAG15 CKC15 CTY15 DDU15 DNQ15 DXM15 EHI15 ERE15 FBA15 FKW15 FUS15 GEO15 GOK15 GYG15 HIC15 HRY15 IBU15 ILQ15 IVM15 JFI15 JPE15 JZA15 KIW15 KSS15 LCO15 LMK15 LWG15 MGC15 MPY15 MZU15 NJQ15 NTM15 ODI15 ONE15 OXA15 PGW15 PQS15 QAO15 QKK15 QUG15 REC15 RNY15 RXU15 SHQ15 SRM15 TBI15 TLE15 TVA15 UEW15 UOS15 UYO15 VIK15 VSG15 WCC15 WLY15 WVU15 UEW10:UEW13 IW26 SS26 ACO26 AMK26 AWG26 BGC26 BPY26 BZU26 CJQ26 CTM26 DDI26 DNE26 DXA26 EGW26 EQS26 FAO26 FKK26 FUG26 GEC26 GNY26 GXU26 HHQ26 HRM26 IBI26 ILE26 IVA26 JEW26 JOS26 JYO26 KIK26 KSG26 LCC26 LLY26 LVU26 MFQ26 MPM26 MZI26 NJE26 NTA26 OCW26 OMS26 OWO26 PGK26 PQG26 QAC26 QJY26 QTU26 RDQ26 RNM26 RXI26 SHE26 SRA26 TAW26 TKS26 TUO26 UEK26 UOG26 UYC26 VHY26 VRU26 WBQ26 WLM26 WVI26 IZ25:IZ26 SV25:SV26 ACR25:ACR26 AMN25:AMN26 AWJ25:AWJ26 BGF25:BGF26 BQB25:BQB26 BZX25:BZX26 CJT25:CJT26 CTP25:CTP26 DDL25:DDL26 DNH25:DNH26 DXD25:DXD26 EGZ25:EGZ26 EQV25:EQV26 FAR25:FAR26 FKN25:FKN26 FUJ25:FUJ26 GEF25:GEF26 GOB25:GOB26 GXX25:GXX26 HHT25:HHT26 HRP25:HRP26 IBL25:IBL26 ILH25:ILH26 IVD25:IVD26 JEZ25:JEZ26 JOV25:JOV26 JYR25:JYR26 KIN25:KIN26 KSJ25:KSJ26 LCF25:LCF26 LMB25:LMB26 LVX25:LVX26 MFT25:MFT26 MPP25:MPP26 MZL25:MZL26 NJH25:NJH26 NTD25:NTD26 OCZ25:OCZ26 OMV25:OMV26 OWR25:OWR26 PGN25:PGN26 PQJ25:PQJ26 QAF25:QAF26 QKB25:QKB26 QTX25:QTX26 RDT25:RDT26 RNP25:RNP26 RXL25:RXL26 SHH25:SHH26 SRD25:SRD26 TAZ25:TAZ26 TKV25:TKV26 TUR25:TUR26 UEN25:UEN26 UOJ25:UOJ26 UYF25:UYF26 VIB25:VIB26 VRX25:VRX26 WBT25:WBT26 WLP25:WLP26 WVL25:WVL26 TVA10:TVA13 DNM37:DNM44 JY12:JY13 IW37 TLE10:TLE13 TU12:TU13 ADQ12:ADQ13 ANM12:ANM13 AXI12:AXI13 BHE12:BHE13 BRA12:BRA13 CAW12:CAW13 CKS12:CKS13 CUO12:CUO13 DEK12:DEK13 DOG12:DOG13 DYC12:DYC13 EHY12:EHY13 ERU12:ERU13 FBQ12:FBQ13 FLM12:FLM13 FVI12:FVI13 GFE12:GFE13 GPA12:GPA13 GYW12:GYW13 HIS12:HIS13 HSO12:HSO13 ICK12:ICK13 IMG12:IMG13 IWC12:IWC13 JFY12:JFY13 JPU12:JPU13 JZQ12:JZQ13 KJM12:KJM13 KTI12:KTI13 LDE12:LDE13 LNA12:LNA13 LWW12:LWW13 MGS12:MGS13 MQO12:MQO13 NAK12:NAK13 NKG12:NKG13 NUC12:NUC13 ODY12:ODY13 ONU12:ONU13 OXQ12:OXQ13 PHM12:PHM13 PRI12:PRI13 QBE12:QBE13 QLA12:QLA13 QUW12:QUW13 RES12:RES13 ROO12:ROO13 RYK12:RYK13 SIG12:SIG13 SSC12:SSC13 TBY12:TBY13 TLU12:TLU13 TVQ12:TVQ13 UFM12:UFM13 UPI12:UPI13 UZE12:UZE13 VJA12:VJA13 VSW12:VSW13 WCS12:WCS13 WMO12:WMO13 WWK12:WWK13 JU12:JU13 TQ12:TQ13 ADM12:ADM13 ANI12:ANI13 AXE12:AXE13 BHA12:BHA13 BQW12:BQW13 CAS12:CAS13 CKO12:CKO13 CUK12:CUK13 DEG12:DEG13 DOC12:DOC13 DXY12:DXY13 EHU12:EHU13 ERQ12:ERQ13 FBM12:FBM13 FLI12:FLI13 FVE12:FVE13 GFA12:GFA13 GOW12:GOW13 GYS12:GYS13 HIO12:HIO13 HSK12:HSK13 ICG12:ICG13 IMC12:IMC13 IVY12:IVY13 JFU12:JFU13 JPQ12:JPQ13 JZM12:JZM13 KJI12:KJI13 KTE12:KTE13 LDA12:LDA13 LMW12:LMW13 LWS12:LWS13 MGO12:MGO13 MQK12:MQK13 NAG12:NAG13 NKC12:NKC13 NTY12:NTY13 ODU12:ODU13 ONQ12:ONQ13 OXM12:OXM13 PHI12:PHI13 PRE12:PRE13 QBA12:QBA13 QKW12:QKW13 QUS12:QUS13 REO12:REO13 ROK12:ROK13 RYG12:RYG13 SIC12:SIC13 SRY12:SRY13 TBU12:TBU13 TLQ12:TLQ13 TVM12:TVM13 UFI12:UFI13 UPE12:UPE13 UZA12:UZA13 VIW12:VIW13 VSS12:VSS13 WCO12:WCO13 WMK12:WMK13 WWG12:WWG13 TBI10:TBI13 JK11:JK13 TG11:TG13 ADC11:ADC13 AMY11:AMY13 AWU11:AWU13 BGQ11:BGQ13 BQM11:BQM13 CAI11:CAI13 CKE11:CKE13 CUA11:CUA13 DDW11:DDW13 DNS11:DNS13 DXO11:DXO13 EHK11:EHK13 ERG11:ERG13 FBC11:FBC13 FKY11:FKY13 FUU11:FUU13 GEQ11:GEQ13 GOM11:GOM13 GYI11:GYI13 HIE11:HIE13 HSA11:HSA13 IBW11:IBW13 ILS11:ILS13 IVO11:IVO13 JFK11:JFK13 JPG11:JPG13 JZC11:JZC13 KIY11:KIY13 KSU11:KSU13 LCQ11:LCQ13 LMM11:LMM13 LWI11:LWI13 MGE11:MGE13 MQA11:MQA13 MZW11:MZW13 NJS11:NJS13 NTO11:NTO13 ODK11:ODK13 ONG11:ONG13 OXC11:OXC13 PGY11:PGY13 PQU11:PQU13 QAQ11:QAQ13 QKM11:QKM13 QUI11:QUI13 REE11:REE13 ROA11:ROA13 RXW11:RXW13 SHS11:SHS13 SRO11:SRO13 TBK11:TBK13 TLG11:TLG13 TVC11:TVC13 UEY11:UEY13 UOU11:UOU13 UYQ11:UYQ13 VIM11:VIM13 VSI11:VSI13 WCE11:WCE13 WMA11:WMA13 WVW11:WVW13 JI24 TE24 ADA24 AMW24 AWS24 BGO24 BQK24 CAG24 CKC24 CTY24 DDU24 DNQ24 DXM24 EHI24 ERE24 FBA24 FKW24 FUS24 GEO24 GOK24 GYG24 HIC24 HRY24 IBU24 ILQ24 IVM24 JFI24 JPE24 JZA24 KIW24 KSS24 LCO24 LMK24 LWG24 MGC24 MPY24 MZU24 NJQ24 NTM24 ODI24 ONE24 OXA24 PGW24 PQS24 QAO24 QKK24 QUG24 REC24 RNY24 RXU24 SHQ24 SRM24 TBI24 TLE24 TVA24 UEW24 UOS24 UYO24 VIK24 VSG24 WCC24 WLY24 WVU24 SRM10:SRM13 DDQ37:DDQ44 CTU37:CTU44 CJY37:CJY44 CAC37:CAC44 BQG37:BQG44 BGK37:BGK44 AWO37:AWO44 AMS37:AMS44 ACW37:ACW44 TA37:TA44 JE37:JE44 WVQ37:WVQ44 WLU37:WLU44 WBY37:WBY44 VSC37:VSC44 VIG37:VIG44 UYK37:UYK44 UOO37:UOO44 UES37:UES44 TUW37:TUW44 TLA37:TLA44 TBE37:TBE44 SRI37:SRI44 SHM37:SHM44 RXQ37:RXQ44 RNU37:RNU44 RDY37:RDY44 QUC37:QUC44 QKG37:QKG44 QAK37:QAK44 PQO37:PQO44 PGS37:PGS44 OWW37:OWW44 ONA37:ONA44 ODE37:ODE44 NTI37:NTI44 NJM37:NJM44 MZQ37:MZQ44 MPU37:MPU44 MFY37:MFY44 LWC37:LWC44 LMG37:LMG44 LCK37:LCK44 KSO37:KSO44 KIS37:KIS44 JYW37:JYW44 JPA37:JPA44 JFE37:JFE44 IVI37:IVI44 ILM37:ILM44 IBQ37:IBQ44 HRU37:HRU44 HHY37:HHY44 GYC37:GYC44 GOG37:GOG44 GEK37:GEK44 FUO37:FUO44 FKS37:FKS44 FAW37:FAW44 M37:M42 WVU37:WVU39 Y37 AC37 WLY37:WLY39 WCC37:WCC39 VSG37:VSG39 VIK37:VIK39 UYO37:UYO39 UOS37:UOS39 UEW37:UEW39 TVA37:TVA39 TLE37:TLE39 TBI37:TBI39 SRM37:SRM39 SHQ37:SHQ39 RXU37:RXU39 RNY37:RNY39 REC37:REC39 QUG37:QUG39 QKK37:QKK39 QAO37:QAO39 PQS37:PQS39 PGW37:PGW39 OXA37:OXA39 ONE37:ONE39 ODI37:ODI39 NTM37:NTM39 NJQ37:NJQ39 MZU37:MZU39 MPY37:MPY39 MGC37:MGC39 LWG37:LWG39 LMK37:LMK39 LCO37:LCO39 KSS37:KSS39 KIW37:KIW39 JZA37:JZA39 JPE37:JPE39 JFI37:JFI39 IVM37:IVM39 ILQ37:ILQ39 IBU37:IBU39 HRY37:HRY39 HIC37:HIC39 GYG37:GYG39 GOK37:GOK39 GEO37:GEO39 FUS37:FUS39 FKW37:FKW39 FBA37:FBA39 ERE37:ERE39 EHI37:EHI39 DXM37:DXM39 DNQ37:DNQ39 DDU37:DDU39 CTY37:CTY39 CKC37:CKC39 CAG37:CAG39 BQK37:BQK39 BGO37:BGO39 AWS37:AWS39 AMW37:AMW39 ADA37:ADA39 TE37:TE39 JI37:JI39 SHQ10:SHQ13 WVW38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FAW10:FAW35 FKS10:FKS35 FUO10:FUO35 GEK10:GEK35 GOG10:GOG35 GYC10:GYC35 HHY10:HHY35 HRU10:HRU35 IBQ10:IBQ35 ILM10:ILM35 IVI10:IVI35 JFE10:JFE35 JPA10:JPA35 JYW10:JYW35 KIS10:KIS35 KSO10:KSO35 LCK10:LCK35 LMG10:LMG35 LWC10:LWC35 MFY10:MFY35 MPU10:MPU35 MZQ10:MZQ35 NJM10:NJM35 NTI10:NTI35 ODE10:ODE35 ONA10:ONA35 OWW10:OWW35 PGS10:PGS35 PQO10:PQO35 QAK10:QAK35 QKG10:QKG35 QUC10:QUC35 RDY10:RDY35 RNU10:RNU35 RXQ10:RXQ35 SHM10:SHM35 SRI10:SRI35 TBE10:TBE35 TLA10:TLA35 TUW10:TUW35 UES10:UES35 UOO10:UOO35 UYK10:UYK35 VIG10:VIG35 VSC10:VSC35 WBY10:WBY35 WLU10:WLU35 WVQ10:WVQ35 JE10:JE35 TA10:TA35 ACW10:ACW35 AMS10:AMS35 AWO10:AWO35 BGK10:BGK35 BQG10:BQG35 CAC10:CAC35 CJY10:CJY35 CTU10:CTU35 DDQ10:DDQ35 DNM10:DNM35 DXI10:DXI35 RXU10:RXU13 IZ37 RNY10:RNY13 JN41:JN43 TJ41:TJ43 ADF41:ADF43 ANB41:ANB43 AWX41:AWX43 BGT41:BGT43 BQP41:BQP43 CAL41:CAL43 CKH41:CKH43 CUD41:CUD43 DDZ41:DDZ43 DNV41:DNV43 DXR41:DXR43 EHN41:EHN43 ERJ41:ERJ43 FBF41:FBF43 FLB41:FLB43 FUX41:FUX43 GET41:GET43 GOP41:GOP43 GYL41:GYL43 HIH41:HIH43 HSD41:HSD43 IBZ41:IBZ43 ILV41:ILV43 IVR41:IVR43 JFN41:JFN43 JPJ41:JPJ43 JZF41:JZF43 KJB41:KJB43 KSX41:KSX43 LCT41:LCT43 LMP41:LMP43 LWL41:LWL43 MGH41:MGH43 MQD41:MQD43 MZZ41:MZZ43 NJV41:NJV43 NTR41:NTR43 ODN41:ODN43 ONJ41:ONJ43 OXF41:OXF43 PHB41:PHB43 PQX41:PQX43 QAT41:QAT43 QKP41:QKP43 QUL41:QUL43 REH41:REH43 ROD41:ROD43 RXZ41:RXZ43 SHV41:SHV43 SRR41:SRR43 TBN41:TBN43 TLJ41:TLJ43 TVF41:TVF43 UFB41:UFB43 UOX41:UOX43 UYT41:UYT43 VIP41:VIP43 VSL41:VSL43 WCH41:WCH43 WMD41:WMD43 WVZ41:WVZ43 JK40:JK43 TG40:TG43 ADC40:ADC43 AMY40:AMY43 AWU40:AWU43 BGQ40:BGQ43 BQM40:BQM43 CAI40:CAI43 CKE40:CKE43 CUA40:CUA43 DDW40:DDW43 DNS40:DNS43 DXO40:DXO43 EHK40:EHK43 ERG40:ERG43 FBC40:FBC43 FKY40:FKY43 FUU40:FUU43 GEQ40:GEQ43 GOM40:GOM43 GYI40:GYI43 HIE40:HIE43 HSA40:HSA43 IBW40:IBW43 ILS40:ILS43 IVO40:IVO43 JFK40:JFK43 JPG40:JPG43 JZC40:JZC43 KIY40:KIY43 KSU40:KSU43 LCQ40:LCQ43 LMM40:LMM43 LWI40:LWI43 MGE40:MGE43 MQA40:MQA43 MZW40:MZW43 NJS40:NJS43 NTO40:NTO43 ODK40:ODK43 ONG40:ONG43 OXC40:OXC43 PGY40:PGY43 PQU40:PQU43 QAQ40:QAQ43 QKM40:QKM43 QUI40:QUI43 REE40:REE43 ROA40:ROA43 RXW40:RXW43 SHS40:SHS43 SRO40:SRO43 TBK40:TBK43 TLG40:TLG43 TVC40:TVC43 UEY40:UEY43 UOU40:UOU43 UYQ40:UYQ43 VIM40:VIM43 VSI40:VSI43 WCE40:WCE43 WMA40:WMA43 WVW40:WVW43 SS37 ACO37 AMK37 AWG37 BGC37 BPY37 BZU37 CJQ37 CTM37 DDI37 DNE37 DXA37 EGW37 EQS37 FAO37 FKK37 FUG37 GEC37 GNY37 GXU37 HHQ37 HRM37 IBI37 ILE37 IVA37 JEW37 JOS37 JYO37 KIK37 KSG37 LCC37 LLY37 LVU37 MFQ37 MPM37 MZI37 NJE37 NTA37 OCW37 OMS37 OWO37 PGK37 PQG37 QAC37 QJY37 QTU37 RDQ37 RNM37 RXI37 SHE37 SRA37 TAW37 TKS37 TUO37 UEK37 UOG37 UYC37 VHY37 VRU37 WBQ37 WLM37 WVI37 SV37 REC10:REC13 JK30 TG30 ADC30 AMY30 AWU30 BGQ30 BQM30 CAI30 CKE30 CUA30 DDW30 DNS30 DXO30 EHK30 ERG30 FBC30 FKY30 FUU30 GEQ30 GOM30 GYI30 HIE30 HSA30 IBW30 ILS30 IVO30 JFK30 JPG30 JZC30 KIY30 KSU30 LCQ30 LMM30 LWI30 MGE30 MQA30 MZW30 NJS30 NTO30 ODK30 ONG30 OXC30 PGY30 PQU30 QAQ30 QKM30 QUI30 REE30 ROA30 RXW30 SHS30 SRO30 TBK30 TLG30 TVC30 UEY30 UOU30 UYQ30 VIM30 VSI30 WCE30 WMA30 WVW30 QUG10:QUG13 JK19 TG19 ADC19 AMY19 AWU19 BGQ19 BQM19 CAI19 CKE19 CUA19 DDW19 DNS19 DXO19 EHK19 ERG19 FBC19 FKY19 FUU19 GEQ19 GOM19 GYI19 HIE19 HSA19 IBW19 ILS19 IVO19 JFK19 JPG19 JZC19 KIY19 KSU19 LCQ19 LMM19 LWI19 MGE19 MQA19 MZW19 NJS19 NTO19 ODK19 ONG19 OXC19 PGY19 PQU19 QAQ19 QKM19 QUI19 REE19 ROA19 RXW19 SHS19 SRO19 TBK19 TLG19 TVC19 UEY19 UOU19 UYQ19 VIM19 VSI19 WCE19 WMA19 WVW19 JN19 TJ19 ADF19 ANB19 AWX19 BGT19 BQP19 CAL19 CKH19 CUD19 DDZ19 DNV19 DXR19 EHN19 ERJ19 FBF19 FLB19 FUX19 GET19 GOP19 GYL19 HIH19 HSD19 IBZ19 ILV19 IVR19 JFN19 JPJ19 JZF19 KJB19 KSX19 LCT19 LMP19 LWL19 MGH19 MQD19 MZZ19 NJV19 NTR19 ODN19 ONJ19 OXF19 PHB19 PQX19 QAT19 QKP19 QUL19 REH19 ROD19 RXZ19 SHV19 SRR19 TBN19 TLJ19 TVF19 UFB19 UOX19 UYT19 VIP19 VSL19 WCH19 WMD19 WVZ19 QKK10:QKK13 JQ19 TM19 ADI19 ANE19 AXA19 BGW19 BQS19 CAO19 CKK19 CUG19 DEC19 DNY19 DXU19 EHQ19 ERM19 FBI19 FLE19 FVA19 GEW19 GOS19 GYO19 HIK19 HSG19 ICC19 ILY19 IVU19 JFQ19 JPM19 JZI19 KJE19 KTA19 LCW19 LMS19 LWO19 MGK19 MQG19 NAC19 NJY19 NTU19 ODQ19 ONM19 OXI19 PHE19 PRA19 QAW19 QKS19 QUO19 REK19 ROG19 RYC19 SHY19 SRU19 TBQ19 TLM19 TVI19 UFE19 UPA19 UYW19 VIS19 VSO19 WCK19 WMG19 WWC19 ACR37 AMN37 AWJ37 BGF37 BQB37 BZX37 CJT37 CTP37 DDL37 DNH37 DXD37 EGZ37 EQV37 FAR37 FKN37 FUJ37 GEF37 GOB37 GXX37 HHT37 HRP37 IBL37 ILH37 IVD37 JEZ37 JOV37 JYR37 KIN37 KSJ37 LCF37 LMB37 LVX37 MFT37 MPP37 MZL37 NJH37 NTD37 OCZ37 OMV37 OWR37 PGN37 PQJ37 QAF37 QKB37 QTX37 RDT37 RNP37 RXL37 SHH37 SRD37 TAZ37 TKV37 TUR37 UEN37 UOJ37 UYF37 VIB37 VRX37 WBT37 WLP37 WVL37 AC39:AC40 QAO10:QAO13 JI17:JI18 TE17:TE18 ADA17:ADA18 AMW17:AMW18 AWS17:AWS18 BGO17:BGO18 BQK17:BQK18 CAG17:CAG18 CKC17:CKC18 CTY17:CTY18 DDU17:DDU18 DNQ17:DNQ18 DXM17:DXM18 EHI17:EHI18 ERE17:ERE18 FBA17:FBA18 FKW17:FKW18 FUS17:FUS18 GEO17:GEO18 GOK17:GOK18 GYG17:GYG18 HIC17:HIC18 HRY17:HRY18 IBU17:IBU18 ILQ17:ILQ18 IVM17:IVM18 JFI17:JFI18 JPE17:JPE18 JZA17:JZA18 KIW17:KIW18 KSS17:KSS18 LCO17:LCO18 LMK17:LMK18 LWG17:LWG18 MGC17:MGC18 MPY17:MPY18 MZU17:MZU18 NJQ17:NJQ18 NTM17:NTM18 ODI17:ODI18 ONE17:ONE18 OXA17:OXA18 PGW17:PGW18 PQS17:PQS18 QAO17:QAO18 QKK17:QKK18 QUG17:QUG18 REC17:REC18 RNY17:RNY18 RXU17:RXU18 SHQ17:SHQ18 SRM17:SRM18 TBI17:TBI18 TLE17:TLE18 TVA17:TVA18 UEW17:UEW18 UOS17:UOS18 UYO17:UYO18 VIK17:VIK18 VSG17:VSG18 WCC17:WCC18 WLY17:WLY18 WVU17:WVU18 IG166 SC166 ABY166 ALU166 AVQ166 BFM166 BPI166 BZE166 CJA166 CSW166 DCS166 DMO166 DWK166 EGG166 EQC166 EZY166 FJU166 FTQ166 GDM166 GNI166 GXE166 HHA166 HQW166 IAS166 IKO166 IUK166 JEG166 JOC166 JXY166 KHU166 KRQ166 LBM166 LLI166 LVE166 MFA166 MOW166 MYS166 NIO166 NSK166 OCG166 OMC166 OVY166 PFU166 PPQ166 PZM166 QJI166 QTE166 RDA166 RMW166 RWS166 SGO166 SQK166 TAG166 TKC166 TTY166 UDU166 UNQ166 UXM166 VHI166 VRE166 WBA166 WKW166 WUS166 IC166 RY166 ABU166 ALQ166 AVM166 BFI166 BPE166 BZA166 CIW166 CSS166 DCO166 DMK166 DWG166 EGC166 EPY166 EZU166 FJQ166 FTM166 GDI166 GNE166 GXA166 HGW166 HQS166 IAO166 IKK166 IUG166 JEC166 JNY166 JXU166 KHQ166 KRM166 LBI166 LLE166 LVA166 MEW166 MOS166 MYO166 NIK166 NSG166 OCC166 OLY166 OVU166 PFQ166 PPM166 PZI166 QJE166 QTA166 RCW166 RMS166 RWO166 SGK166 SQG166 TAC166 TJY166 TTU166 UDQ166 UNM166 UXI166 VHE166 VRA166 WAW166 WKS166 WUO166 HY166 RU166 ABQ166 ALM166 AVI166 BFE166 BPA166 BYW166 CIS166 CSO166 DCK166 DMG166 DWC166 EFY166 EPU166 EZQ166 FJM166 FTI166 GDE166 GNA166 GWW166 HGS166 HQO166 IAK166 IKG166 IUC166 JDY166 JNU166 JXQ166 KHM166 KRI166 LBE166 LLA166 LUW166 MES166 MOO166 MYK166 NIG166 NSC166 OBY166 OLU166 OVQ166 PFM166 PPI166 PZE166 QJA166 QSW166 RCS166 RMO166 RWK166 SGG166 SQC166 SZY166 TJU166 TTQ166 UDM166 UNI166 UXE166 VHA166 VQW166 WAS166 WKO166 PQS10:PQS13 PGW10:PGW13 OXA10:OXA13 ONE10:ONE13 ODI10:ODI13 NTM10:NTM13 NJQ10:NJQ13 MZU10:MZU13 MPY10:MPY13 MGC10:MGC13 LWG10:LWG13 LMK10:LMK13 LCO10:LCO13 KSS10:KSS13 KIW10:KIW13 JZA10:JZA13 JPE10:JPE13 JFI10:JFI13 IVM10:IVM13 ILQ10:ILQ13 IBU10:IBU13 HRY10:HRY13 HIC10:HIC13 GYG10:GYG13 GOK10:GOK13 GEO10:GEO13 FUS10:FUS13 FKW10:FKW13 FBA10:FBA13 ERE10:ERE13 EHI10:EHI13 DXM10:DXM13 DNQ10:DNQ13 DDU10:DDU13 CTY10:CTY13 CKC10:CKC13 CAG10:CAG13 BQK10:BQK13 BGO10:BGO13 AWS10:AWS13 AMW10:AMW13 ADA10:ADA13 TE10:TE13 JI10:JI13 M8:M13 WWG10 WMK10 WCO10 VSS10 VIW10 UZA10 UPE10 UFI10 TVM10 TLQ10 TBU10 SRY10 SIC10 RYG10 ROK10 REO10 QUS10 QKW10 QBA10 PRE10 PHI10 OXM10 ONQ10 ODU10 NTY10 NKC10 NAG10 MQK10 MGO10 LWS10 LMW10 LDA10 KTE10 KJI10 JZM10 JPQ10 JFU10 IVY10 IMC10 ICG10 HSK10 HIO10 GYS10 GOW10 GFA10 FVE10 FLI10 FBM10 ERQ10 EHU10 DXY10 DOC10 DEG10 CUK10 CKO10 CAS10 BQW10 BHA10 AXE10 ANI10 ADM10 TQ10 JU10 WWK10 WMO10 WCS10 VSW10 VJA10 UZE10 UPI10 UFM10 TVQ10 TLU10 TBY10 SSC10 SIG10 RYK10 ROO10 RES10 QUW10 QLA10 IC46 RY46 ABU46 ALQ46 AVM46 BFI46 BPE46 BZA46 CIW46 CSS46 DCO46 DMK46 DWG46 EGC46 EPY46 EZU46 FJQ46 FTM46 GDI46 GNE46 GXA46 HGW46 HQS46 IAO46 IKK46 IUG46 JEC46 JNY46 JXU46 KHQ46 KRM46 LBI46 LLE46 LVA46 MEW46 MOS46 MYO46 NIK46 NSG46 OCC46 OLY46 OVU46 PFQ46 PPM46 PZI46 QJE46 QTA46 RCW46 RMS46 RWO46 SGK46 SQG46 TAC46 TJY46 TTU46 UDQ46 UNM46 UXI46 VHE46 VRA46 WAW46 WKS46 WUO46 IE47:IE48 SA47:SA48 ABW47:ABW48 ALS47:ALS48 AVO47:AVO48 BFK47:BFK48 BPG47:BPG48 BZC47:BZC48 CIY47:CIY48 CSU47:CSU48 DCQ47:DCQ48 DMM47:DMM48 DWI47:DWI48 EGE47:EGE48 EQA47:EQA48 EZW47:EZW48 FJS47:FJS48 FTO47:FTO48 GDK47:GDK48 GNG47:GNG48 GXC47:GXC48 HGY47:HGY48 HQU47:HQU48 IAQ47:IAQ48 IKM47:IKM48 IUI47:IUI48 JEE47:JEE48 JOA47:JOA48 JXW47:JXW48 KHS47:KHS48 KRO47:KRO48 LBK47:LBK48 LLG47:LLG48 LVC47:LVC48 MEY47:MEY48 MOU47:MOU48 MYQ47:MYQ48 NIM47:NIM48 NSI47:NSI48 OCE47:OCE48 OMA47:OMA48 OVW47:OVW48 PFS47:PFS48 PPO47:PPO48 PZK47:PZK48 QJG47:QJG48 QTC47:QTC48 RCY47:RCY48 RMU47:RMU48 RWQ47:RWQ48 SGM47:SGM48 SQI47:SQI48 TAE47:TAE48 TKA47:TKA48 TTW47:TTW48 UDS47:UDS48 UNO47:UNO48 UXK47:UXK48 VHG47:VHG48 VRC47:VRC48 WAY47:WAY48 WKU47:WKU48 WUQ47:WUQ48 QBE10 PRI10 PHM10 OXQ10 ONU10 ODY10 NUC10 NKG10 NAK10 MQO10 MGS10 LWW10 LNA10 LDE10 KTI10 KJM10 JZQ10 JPU10 JFY10 IWC10 IMG10 ICK10 HSO10 HIS10 GYW10 GPA10 GFE10 FVI10 FLM10 FBQ10 ERU10 EHY10 DYC10 DOG10 DEK10 CUO10 CKS10 CAW10 BRA10 BHE10 AXI10 ANM10 ADQ10 TU10 JY10 JM10 EHE37:EHE44 DXI37:DXI44 WWC36 WMG36 WCK36 VSO36 VIS36 UYW36 UPA36 UFE36 TVI36 TLM36 TBQ36 SRU36 SHY36 RYC36 ROG36 HT48:HT50 RP48:RP50 ABL48:ABL50 ALH48:ALH50 AVD48:AVD50 BEZ48:BEZ50 BOV48:BOV50 BYR48:BYR50 CIN48:CIN50 CSJ48:CSJ50 DCF48:DCF50 DMB48:DMB50 DVX48:DVX50 EFT48:EFT50 EPP48:EPP50 EZL48:EZL50 FJH48:FJH50 FTD48:FTD50 GCZ48:GCZ50 GMV48:GMV50 GWR48:GWR50 HGN48:HGN50 HQJ48:HQJ50 IAF48:IAF50 IKB48:IKB50 ITX48:ITX50 JDT48:JDT50 JNP48:JNP50 JXL48:JXL50 KHH48:KHH50 KRD48:KRD50 LAZ48:LAZ50 LKV48:LKV50 LUR48:LUR50 MEN48:MEN50 MOJ48:MOJ50 MYF48:MYF50 NIB48:NIB50 NRX48:NRX50 OBT48:OBT50 OLP48:OLP50 OVL48:OVL50 PFH48:PFH50 PPD48:PPD50 PYZ48:PYZ50 QIV48:QIV50 QSR48:QSR50 RCN48:RCN50 RMJ48:RMJ50 RWF48:RWF50 SGB48:SGB50 SPX48:SPX50 SZT48:SZT50 TJP48:TJP50 TTL48:TTL50 UDH48:UDH50 UND48:UND50 UWZ48:UWZ50 VGV48:VGV50 VQR48:VQR50 WAN48:WAN50 WKJ48:WKJ50 WUF48:WUF50 HQ48 RM48 ABI48 ALE48 AVA48 BEW48 BOS48 BYO48 CIK48 CSG48 DCC48 DLY48 DVU48 EFQ48 EPM48 EZI48 FJE48 FTA48 GCW48 GMS48 GWO48 HGK48 HQG48 IAC48 IJY48 ITU48 JDQ48 JNM48 JXI48 KHE48 KRA48 LAW48 LKS48 LUO48 MEK48 MOG48 MYC48 NHY48 NRU48 OBQ48 OLM48 OVI48 PFE48 PPA48 PYW48 QIS48 QSO48 RCK48 RMG48 RWC48 SFY48 SPU48 SZQ48 TJM48 TTI48 UDE48 UNA48 UWW48 VGS48 VQO48 WAK48 WKG48 WUC48 REK36 QUO36 QKS36 QAW36 PRA36 PHE36 OXI36 ONM36 ODQ36 NTU36 NJY36 NAC36 MQG36 MGK36 LWO36 LMS36 LCW36 KTA36 KJE36 JZI36 JPM36 JFQ36 IVU36 ILY36 ICC36 HSG36 HIK36 GYO36 GOS36 GEW36 FVA36 FLE36 FBI36 ERM36 EHQ36 DXU36 DNY36 DEC36 CUG36 CKK36 CAO36 BQS36 BGW36 AXA36 ANE36 ADI36 TM36 JQ36 U36 JH25:JH36 L25:L36 R35:R36 O34:O36 WVW34:WVW36 WMA34:WMA36 WCE34:WCE36 VSI34:VSI36 VIM34:VIM36 UYQ34:UYQ36 UOU34:UOU36 UEY34:UEY36 TVC34:TVC36 TLG34:TLG36 TBK34:TBK36 SRO34:SRO36 SHS34:SHS36 RXW34:RXW36 ROA34:ROA36 REE34:REE36 QUI34:QUI36 QKM34:QKM36 QAQ34:QAQ36 PQU34:PQU36 PGY34:PGY36 OXC34:OXC36 ONG34:ONG36 ODK34:ODK36 NTO34:NTO36 NJS34:NJS36 MZW34:MZW36 MQA34:MQA36 MGE34:MGE36 LWI34:LWI36 LMM34:LMM36 LCQ34:LCQ36 KSU34:KSU36 KIY34:KIY36 JZC34:JZC36 JPG34:JPG36 JFK34:JFK36 IVO34:IVO36 ILS34:ILS36 IBW34:IBW36 HSA34:HSA36 HIE34:HIE36 GYI34:GYI36 GOM34:GOM36 GEQ34:GEQ36 FUU34:FUU36 FKY34:FKY36 FBC34:FBC36 ERG34:ERG36 EHK34:EHK36 DXO34:DXO36 DNS34:DNS36 DDW34:DDW36 CUA34:CUA36 CKE34:CKE36 CAI34:CAI36 BQM34:BQM36 BGQ34:BGQ36 AWU34:AWU36 AMY34:AMY36 ADC34:ADC36 TG34:TG36 JK34:JK36 WVZ35:WVZ36 WMD35:WMD36 WCH35:WCH36 VSL35:VSL36 VIP35:VIP36 UYT35:UYT36 UOX35:UOX36 UFB35:UFB36 TVF35:TVF36 TLJ35:TLJ36 IE54:IE56 SA54:SA56 ABW54:ABW56 ALS54:ALS56 AVO54:AVO56 BFK54:BFK56 BPG54:BPG56 BZC54:BZC56 CIY54:CIY56 CSU54:CSU56 DCQ54:DCQ56 DMM54:DMM56 DWI54:DWI56 EGE54:EGE56 EQA54:EQA56 EZW54:EZW56 FJS54:FJS56 FTO54:FTO56 GDK54:GDK56 GNG54:GNG56 GXC54:GXC56 HGY54:HGY56 HQU54:HQU56 IAQ54:IAQ56 IKM54:IKM56 IUI54:IUI56 JEE54:JEE56 JOA54:JOA56 JXW54:JXW56 KHS54:KHS56 KRO54:KRO56 LBK54:LBK56 LLG54:LLG56 LVC54:LVC56 MEY54:MEY56 MOU54:MOU56 MYQ54:MYQ56 NIM54:NIM56 NSI54:NSI56 OCE54:OCE56 OMA54:OMA56 OVW54:OVW56 PFS54:PFS56 PPO54:PPO56 PZK54:PZK56 QJG54:QJG56 QTC54:QTC56 RCY54:RCY56 RMU54:RMU56 RWQ54:RWQ56 SGM54:SGM56 SQI54:SQI56 TAE54:TAE56 TKA54:TKA56 TTW54:TTW56 UDS54:UDS56 UNO54:UNO56 UXK54:UXK56 VHG54:VHG56 VRC54:VRC56 WAY54:WAY56 WKU54:WKU56 WUQ54:WUQ56 IH54:IH56 SD54:SD56 ABZ54:ABZ56 ALV54:ALV56 AVR54:AVR56 BFN54:BFN56 BPJ54:BPJ56 BZF54:BZF56 CJB54:CJB56 CSX54:CSX56 DCT54:DCT56 DMP54:DMP56 DWL54:DWL56 EGH54:EGH56 EQD54:EQD56 EZZ54:EZZ56 FJV54:FJV56 FTR54:FTR56 GDN54:GDN56 GNJ54:GNJ56 GXF54:GXF56 HHB54:HHB56 HQX54:HQX56 IAT54:IAT56 IKP54:IKP56 IUL54:IUL56 JEH54:JEH56 JOD54:JOD56 JXZ54:JXZ56 KHV54:KHV56 KRR54:KRR56 LBN54:LBN56 LLJ54:LLJ56 LVF54:LVF56 MFB54:MFB56 MOX54:MOX56 MYT54:MYT56 NIP54:NIP56 NSL54:NSL56 OCH54:OCH56 OMD54:OMD56 OVZ54:OVZ56 PFV54:PFV56 PPR54:PPR56 PZN54:PZN56 QJJ54:QJJ56 QTF54:QTF56 RDB54:RDB56 RMX54:RMX56 RWT54:RWT56 SGP54:SGP56 SQL54:SQL56 TAH54:TAH56 TKD54:TKD56 TTZ54:TTZ56 UDV54:UDV56 UNR54:UNR56 UXN54:UXN56 VHJ54:VHJ56 VRF54:VRF56 WBB54:WBB56 WKX54:WKX56 WUT54:WUT56 IB47:IB57 RX47:RX57 ABT47:ABT57 ALP47:ALP57 AVL47:AVL57 BFH47:BFH57 BPD47:BPD57 BYZ47:BYZ57 CIV47:CIV57 CSR47:CSR57 DCN47:DCN57 DMJ47:DMJ57 DWF47:DWF57 EGB47:EGB57 EPX47:EPX57 EZT47:EZT57 FJP47:FJP57 FTL47:FTL57 GDH47:GDH57 GND47:GND57 GWZ47:GWZ57 HGV47:HGV57 HQR47:HQR57 IAN47:IAN57 IKJ47:IKJ57 IUF47:IUF57 JEB47:JEB57 JNX47:JNX57 JXT47:JXT57 KHP47:KHP57 KRL47:KRL57 LBH47:LBH57 LLD47:LLD57 LUZ47:LUZ57 MEV47:MEV57 MOR47:MOR57 MYN47:MYN57 NIJ47:NIJ57 NSF47:NSF57 OCB47:OCB57 OLX47:OLX57 OVT47:OVT57 PFP47:PFP57 PPL47:PPL57 PZH47:PZH57 QJD47:QJD57 QSZ47:QSZ57 RCV47:RCV57 RMR47:RMR57 RWN47:RWN57 SGJ47:SGJ57 SQF47:SQF57 TAB47:TAB57 TJX47:TJX57 TTT47:TTT57 UDP47:UDP57 UNL47:UNL57 UXH47:UXH57 VHD47:VHD57 VQZ47:VQZ57 WAV47:WAV57 WKR47:WKR57 WUN47:WUN57 TBN35:TBN36 SRR35:SRR36 SHV35:SHV36 RXZ35:RXZ36 ROD35:ROD36 REH35:REH36 QUL35:QUL36 QKP35:QKP36 QAT35:QAT36 PQX35:PQX36 PHB35:PHB36 OXF35:OXF36 ONJ35:ONJ36 ODN35:ODN36 NTR35:NTR36 NJV35:NJV36 MZZ35:MZZ36 MQD35:MQD36 MGH35:MGH36 LWL35:LWL36 LMP35:LMP36 LCT35:LCT36 KSX35:KSX36 KJB35:KJB36 JZF35:JZF36 JPJ35:JPJ36 JFN35:JFN36 IVR35:IVR36 ILV35:ILV36 IBZ35:IBZ36 HSD35:HSD36 HIH35:HIH36 GYL35:GYL36 GOP35:GOP36 GET35:GET36 FUX35:FUX36 FLB35:FLB36 FBF35:FBF36 ERJ35:ERJ36 EHN35:EHN36 DXR35:DXR36 DNV35:DNV36 DDZ35:DDZ36 CUD35:CUD36 CKH35:CKH36 CAL35:CAL36 BQP35:BQP36 BGT35:BGT36 AWX35:AWX36 ANB35:ANB36 ADF35:ADF36 TJ35:TJ36 JN35:JN36 TD25:TD36 WVT25:WVT36 WLX25:WLX36 WCB25:WCB36 VSF25:VSF36 VIJ25:VIJ36 UYN25:UYN36 UOR25:UOR36 UEV25:UEV36 TUZ25:TUZ36 HY46:HY57 RU46:RU57 ABQ46:ABQ57 ALM46:ALM57 AVI46:AVI57 BFE46:BFE57 BPA46:BPA57 BYW46:BYW57 CIS46:CIS57 CSO46:CSO57 DCK46:DCK57 DMG46:DMG57 DWC46:DWC57 EFY46:EFY57 EPU46:EPU57 EZQ46:EZQ57 FJM46:FJM57 FTI46:FTI57 GDE46:GDE57 GNA46:GNA57 GWW46:GWW57 HGS46:HGS57 HQO46:HQO57 IAK46:IAK57 IKG46:IKG57 IUC46:IUC57 JDY46:JDY57 JNU46:JNU57 JXQ46:JXQ57 KHM46:KHM57 KRI46:KRI57 LBE46:LBE57 LLA46:LLA57 LUW46:LUW57 MES46:MES57 MOO46:MOO57 MYK46:MYK57 NIG46:NIG57 NSC46:NSC57 OBY46:OBY57 OLU46:OLU57 OVQ46:OVQ57 PFM46:PFM57 PPI46:PPI57 PZE46:PZE57 QJA46:QJA57 QSW46:QSW57 RCS46:RCS57 RMO46:RMO57 RWK46:RWK57 SGG46:SGG57 SQC46:SQC57 SZY46:SZY57 TJU46:TJU57 TTQ46:TTQ57 UDM46:UDM57 UNI46:UNI57 UXE46:UXE57 VHA46:VHA57 VQW46:VQW57 WUK191:WUK196 HQ193 RM193 ABI193 ALE193 AVA193 BEW193 BOS193 BYO193 CIK193 CSG193 DCC193 DLY193 DVU193 EFQ193 EPM193 EZI193 FJE193 FTA193 GCW193 GMS193 GWO193 HGK193 HQG193 IAC193 IJY193 ITU193 JDQ193 JNM193 JXI193 KHE193 KRA193 LAW193 LKS193 LUO193 MEK193 MOG193 MYC193 NHY193 NRU193 OBQ193 OLM193 OVI193 PFE193 PPA193 PYW193 QIS193 QSO193 RCK193 RMG193 RWC193 SFY193 SPU193 SZQ193 TJM193 TTI193 UDE193 UNA193 UWW193 VGS193 VQO193 WAK193 WKG193 WUC193 IG192 SC192 ABY192 ALU192 AVQ192 BFM192 BPI192 BZE192 CJA192 CSW192 DCS192 DMO192 DWK192 EGG192 EQC192 EZY192 FJU192 FTQ192 GDM192 GNI192 GXE192 HHA192 HQW192 IAS192 IKO192 IUK192 JEG192 JOC192 JXY192 KHU192 KRQ192 LBM192 LLI192 LVE192 MFA192 MOW192 MYS192 NIO192 NSK192 OCG192 OMC192 OVY192 PFU192 PPQ192 PZM192 QJI192 QTE192 RDA192 RMW192 RWS192 SGO192 SQK192 TAG192 TKC192 TTY192 UDU192 UNQ192 UXM192 VHI192 VRE192 WBA192 WKW192 WUS192 IE193:IE194 SA193:SA194 ABW193:ABW194 ALS193:ALS194 AVO193:AVO194 BFK193:BFK194 BPG193:BPG194 BZC193:BZC194 CIY193:CIY194 CSU193:CSU194 DCQ193:DCQ194 DMM193:DMM194 DWI193:DWI194 EGE193:EGE194 EQA193:EQA194 EZW193:EZW194 FJS193:FJS194 FTO193:FTO194 GDK193:GDK194 GNG193:GNG194 GXC193:GXC194 HGY193:HGY194 HQU193:HQU194 IAQ193:IAQ194 IKM193:IKM194 IUI193:IUI194 JEE193:JEE194 JOA193:JOA194 JXW193:JXW194 KHS193:KHS194 KRO193:KRO194 LBK193:LBK194 LLG193:LLG194 LVC193:LVC194 MEY193:MEY194 MOU193:MOU194 MYQ193:MYQ194 NIM193:NIM194 NSI193:NSI194 OCE193:OCE194 OMA193:OMA194 OVW193:OVW194 PFS193:PFS194 PPO193:PPO194 PZK193:PZK194 QJG193:QJG194 QTC193:QTC194 RCY193:RCY194 RMU193:RMU194 RWQ193:RWQ194 SGM193:SGM194 SQI193:SQI194 TAE193:TAE194 TKA193:TKA194 TTW193:TTW194 UDS193:UDS194 UNO193:UNO194 UXK193:UXK194 VHG193:VHG194 VRC193:VRC194 WAY193:WAY194 WKU193:WKU194 WUQ193:WUQ194 HT193:HT194 RP193:RP194 ABL193:ABL194 ALH193:ALH194 AVD193:AVD194 BEZ193:BEZ194 BOV193:BOV194 BYR193:BYR194 CIN193:CIN194 CSJ193:CSJ194 DCF193:DCF194 DMB193:DMB194 DVX193:DVX194 EFT193:EFT194 EPP193:EPP194 EZL193:EZL194 FJH193:FJH194 FTD193:FTD194 GCZ193:GCZ194 GMV193:GMV194 GWR193:GWR194 HGN193:HGN194 HQJ193:HQJ194 IAF193:IAF194 IKB193:IKB194 ITX193:ITX194 JDT193:JDT194 JNP193:JNP194 JXL193:JXL194 KHH193:KHH194 KRD193:KRD194 LAZ193:LAZ194 LKV193:LKV194 LUR193:LUR194 MEN193:MEN194 MOJ193:MOJ194 MYF193:MYF194 NIB193:NIB194 NRX193:NRX194 OBT193:OBT194 OLP193:OLP194 OVL193:OVL194 PFH193:PFH194 PPD193:PPD194 PYZ193:PYZ194 QIV193:QIV194 QSR193:QSR194 RCN193:RCN194 RMJ193:RMJ194 RWF193:RWF194 SGB193:SGB194 SPX193:SPX194 SZT193:SZT194 TJP193:TJP194 TTL193:TTL194 UDH193:UDH194 UND193:UND194 UWZ193:UWZ194 VGV193:VGV194 VQR193:VQR194 WAN193:WAN194 WKJ193:WKJ194 WUF193:WUF194 IC192:IC196 RY192:RY196 ABU192:ABU196 ALQ192:ALQ196 AVM192:AVM196 BFI192:BFI196 BPE192:BPE196 BZA192:BZA196 CIW192:CIW196 CSS192:CSS196 DCO192:DCO196 DMK192:DMK196 DWG192:DWG196 EGC192:EGC196 EPY192:EPY196 EZU192:EZU196 FJQ192:FJQ196 FTM192:FTM196 GDI192:GDI196 GNE192:GNE196 GXA192:GXA196 HGW192:HGW196 HQS192:HQS196 IAO192:IAO196 IKK192:IKK196 IUG192:IUG196 JEC192:JEC196 JNY192:JNY196 JXU192:JXU196 KHQ192:KHQ196 KRM192:KRM196 LBI192:LBI196 LLE192:LLE196 LVA192:LVA196 MEW192:MEW196 MOS192:MOS196 MYO192:MYO196 NIK192:NIK196 NSG192:NSG196 OCC192:OCC196 OLY192:OLY196 OVU192:OVU196 PFQ192:PFQ196 PPM192:PPM196 PZI192:PZI196 QJE192:QJE196 QTA192:QTA196 RCW192:RCW196 RMS192:RMS196 RWO192:RWO196 SGK192:SGK196 SQG192:SQG196 TAC192:TAC196 TJY192:TJY196 TTU192:TTU196 UDQ192:UDQ196 UNM192:UNM196 UXI192:UXI196 VHE192:VHE196 VRA192:VRA196 WAW192:WAW196 WKS192:WKS196 WUO192:WUO196 HY191:HY196 RU191:RU196 ABQ191:ABQ196 ALM191:ALM196 AVI191:AVI196 BFE191:BFE196 BPA191:BPA196 BYW191:BYW196 CIS191:CIS196 CSO191:CSO196 DCK191:DCK196 DMG191:DMG196 DWC191:DWC196 EFY191:EFY196 EPU191:EPU196 EZQ191:EZQ196 FJM191:FJM196 FTI191:FTI196 GDE191:GDE196 GNA191:GNA196 GWW191:GWW196 HGS191:HGS196 HQO191:HQO196 IAK191:IAK196 IKG191:IKG196 IUC191:IUC196 JDY191:JDY196 JNU191:JNU196 JXQ191:JXQ196 KHM191:KHM196 KRI191:KRI196 LBE191:LBE196 LLA191:LLA196 LUW191:LUW196 MES191:MES196 MOO191:MOO196 MYK191:MYK196 NIG191:NIG196 NSC191:NSC196 OBY191:OBY196 OLU191:OLU196 OVQ191:OVQ196 PFM191:PFM196 PPI191:PPI196 PZE191:PZE196 QJA191:QJA196 QSW191:QSW196 RCS191:RCS196 RMO191:RMO196 RWK191:RWK196 SGG191:SGG196 SQC191:SQC196 SZY191:SZY196 TJU191:TJU196 TTQ191:TTQ196 UDM191:UDM196 UNI191:UNI196 UXE191:UXE196 VHA191:VHA196 VQW191:VQW196 WAS191:WAS196 WKO191:WKO196 IB191 RX191 ABT191 ALP191 AVL191 BFH191 BPD191 BYZ191 CIV191 CSR191 DCN191 DMJ191 DWF191 EGB191 EPX191 EZT191 FJP191 FTL191 GDH191 GND191 GWZ191 HGV191 HQR191 IAN191 IKJ191 IUF191 JEB191 JNX191 JXT191 KHP191 KRL191 LBH191 LLD191 LUZ191 MEV191 MOR191 MYN191 NIJ191 NSF191 OCB191 OLX191 OVT191 PFP191 PPL191 PZH191 QJD191 QSZ191 RCV191 RMR191 RWN191 SGJ191 SQF191 TAB191 TJX191 TTT191 UDP191 UNL191 UXH191 VHD191 VQZ191 WAV191 WKR191 TLD25:TLD36 TBH25:TBH36 SRL25:SRL36 SHP25:SHP36 RXT25:RXT36 RNX25:RNX36 REB25:REB36 QUF25:QUF36 QKJ25:QKJ36 QAN25:QAN36 PQR25:PQR36 PGV25:PGV36 OWZ25:OWZ36 OND25:OND36 ODH25:ODH36 NTL25:NTL36 NJP25:NJP36 MZT25:MZT36 MPX25:MPX36 MGB25:MGB36 LWF25:LWF36 LMJ25:LMJ36 LCN25:LCN36 KSR25:KSR36 KIV25:KIV36 JYZ25:JYZ36 JPD25:JPD36 JFH25:JFH36 IVL25:IVL36 ILP25:ILP36 IBT25:IBT36 HRX25:HRX36 HIB25:HIB36 GYF25:GYF36 GOJ25:GOJ36 GEN25:GEN36 FUR25:FUR36 FKV25:FKV36 FAZ25:FAZ36 ERD25:ERD36 EHH25:EHH36 DXL25:DXL36 DNP25:DNP36 DDT25:DDT36 CTX25:CTX36 CKB25:CKB36 CAF25:CAF36 Q8:Q10 AC12:AC13 L14 L16 L19:L23 O28 M15 D40:D41 EHE10:EHE35 BQJ25:BQJ36 A23 D22:D23 BGN25:BGN36 ERA10:ERA35 AWR25:AWR36 AMV25:AMV36 A41 ACZ25:ACZ36 Y12:Y13 M17:M18 O11:O13 M24 O38:O40 Y39:Y40 Q37 O30 U19 O19 R19 ERA37:ERA44 Y10 AC10 WVU10:WVU13 WLY10:WLY13 WCC10:WCC13 VSG10:VSG13 JN45 TJ45 ADF45 ANB45 AWX45 BGT45 BQP45 CAL45 CKH45 CUD45 DDZ45 DNV45 DXR45 EHN45 ERJ45 FBF45 FLB45 FUX45 GET45 GOP45 GYL45 HIH45 HSD45 IBZ45 ILV45 IVR45 JFN45 JPJ45 JZF45 KJB45 KSX45 LCT45 LMP45 LWL45 MGH45 MQD45 MZZ45 NJV45 NTR45 ODN45 ONJ45 OXF45 PHB45 PQX45 QAT45 QKP45 QUL45 REH45 ROD45 RXZ45 SHV45 SRR45 TBN45 TLJ45 TVF45 UFB45 UOX45 UYT45 VIP45 VSL45 WCH45 WMD45 WVZ45 JK45 TG45 ADC45 AMY45 AWU45 BGQ45 BQM45 CAI45 CKE45 CUA45 DDW45 DNS45 DXO45 EHK45 ERG45 FBC45 FKY45 FUU45 GEQ45 GOM45 GYI45 HIE45 HSA45 IBW45 ILS45 IVO45 JFK45 JPG45 JZC45 KIY45 KSU45 LCQ45 LMM45 LWI45 MGE45 MQA45 MZW45 NJS45 NTO45 ODK45 ONG45 OXC45 PGY45 PQU45 QAQ45 QKM45 QUI45 REE45 ROA45 RXW45 SHS45 SRO45 TBK45 TLG45 TVC45 UEY45 UOU45 UYQ45 VIM45 VSI45 WCE45 WMA45 WVW45 U45 JQ45 TM45 ADI45 ANE45 AXA45 BGW45 BQS45 CAO45 CKK45 CUG45 DEC45 DNY45 DXU45 EHQ45 ERM45 FBI45 FLE45 FVA45 GEW45 GOS45 GYO45 HIK45 HSG45 ICC45 ILY45 IVU45 JFQ45 JPM45 JZI45 KJE45 KTA45 LCW45 LMS45 LWO45 MGK45 MQG45 NAC45 NJY45 NTU45 ODQ45 ONM45 OXI45 PHE45 PRA45 QAW45 QKS45 QUO45 REK45 ROG45 RYC45 SHY45 SRU45 TBQ45 TLM45 TVI45 UFE45 UPA45 UYW45 VIS45 VSO45 WCK45 WMG45 WWC45 I8:I45 L43:L45 R44:R45 O43:O45 WVT40:WVT45 WLX40:WLX45 WCB40:WCB45 VSF40:VSF45 VIJ40:VIJ45 UYN40:UYN45 UOR40:UOR45 UEV40:UEV45 TUZ40:TUZ45 TLD40:TLD45 TBH40:TBH45 SRL40:SRL45 SHP40:SHP45 RXT40:RXT45 RNX40:RNX45 REB40:REB45 QUF40:QUF45 QKJ40:QKJ45 QAN40:QAN45 PQR40:PQR45 PGV40:PGV45 OWZ40:OWZ45 OND40:OND45 ODH40:ODH45 NTL40:NTL45 NJP40:NJP45 MZT40:MZT45 MPX40:MPX45 MGB40:MGB45 LWF40:LWF45 LMJ40:LMJ45 LCN40:LCN45 KSR40:KSR45 KIV40:KIV45 JYZ40:JYZ45 JPD40:JPD45 JFH40:JFH45 IVL40:IVL45 ILP40:ILP45 IBT40:IBT45 HRX40:HRX45 HIB40:HIB45 GYF40:GYF45 GOJ40:GOJ45 GEN40:GEN45 FUR40:FUR45 FKV40:FKV45 FAZ40:FAZ45 ERD40:ERD45 EHH40:EHH45 DXL40:DXL45 DNP40:DNP45 DDT40:DDT45 CTX40:CTX45 CKB40:CKB45 CAF40:CAF45 BQJ40:BQJ45 BGN40:BGN45 AWR40:AWR45 AMV40:AMV45 ACZ40:ACZ45 TD40:TD45 JH40:JH45" xr:uid="{093EFA9C-5A83-40F8-9048-B74EC323360B}">
      <formula1>"□,■"</formula1>
    </dataValidation>
  </dataValidations>
  <pageMargins left="0.7" right="0.7" top="0.75" bottom="0.75" header="0.3" footer="0.3"/>
  <pageSetup paperSize="9" scale="51" fitToHeight="0" orientation="landscape" r:id="rId1"/>
  <rowBreaks count="1" manualBreakCount="1">
    <brk id="316"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B48A9-795D-41BC-BEA6-9EBF4DA24B83}">
  <sheetPr>
    <tabColor rgb="FF00B0F0"/>
    <pageSetUpPr fitToPage="1"/>
  </sheetPr>
  <dimension ref="A1:AG233"/>
  <sheetViews>
    <sheetView showGridLines="0" view="pageBreakPreview" zoomScale="80" zoomScaleNormal="100" zoomScaleSheetLayoutView="80" workbookViewId="0">
      <selection activeCell="E10" sqref="E10"/>
    </sheetView>
  </sheetViews>
  <sheetFormatPr defaultColWidth="9" defaultRowHeight="13" x14ac:dyDescent="0.2"/>
  <cols>
    <col min="1" max="2" width="4.26953125" style="4" customWidth="1"/>
    <col min="3" max="3" width="25" style="2" customWidth="1"/>
    <col min="4" max="4" width="4.90625" style="2" customWidth="1"/>
    <col min="5" max="5" width="41.6328125" style="2" customWidth="1"/>
    <col min="6" max="6" width="4.90625" style="2" customWidth="1"/>
    <col min="7" max="7" width="19.6328125" style="3" customWidth="1"/>
    <col min="8" max="8" width="33.90625" style="2" customWidth="1"/>
    <col min="9" max="23" width="4.90625" style="2" customWidth="1"/>
    <col min="24" max="24" width="9.26953125" style="2" customWidth="1"/>
    <col min="25" max="32" width="4.90625" style="2" customWidth="1"/>
    <col min="33" max="16384" width="9" style="2"/>
  </cols>
  <sheetData>
    <row r="1" spans="1:32" x14ac:dyDescent="0.2">
      <c r="A1" s="139"/>
      <c r="B1" s="139"/>
      <c r="C1" s="80"/>
      <c r="D1" s="80"/>
      <c r="E1" s="80"/>
      <c r="F1" s="80"/>
      <c r="G1" s="88"/>
      <c r="H1" s="80"/>
      <c r="I1" s="80"/>
      <c r="J1" s="80"/>
      <c r="K1" s="80"/>
      <c r="L1" s="80"/>
      <c r="M1" s="80"/>
      <c r="N1" s="80"/>
      <c r="O1" s="80"/>
      <c r="P1" s="80"/>
      <c r="Q1" s="80"/>
      <c r="R1" s="80"/>
      <c r="S1" s="80"/>
      <c r="T1" s="80"/>
      <c r="U1" s="80"/>
      <c r="V1" s="80"/>
      <c r="W1" s="80"/>
      <c r="X1" s="80"/>
      <c r="Y1" s="80"/>
      <c r="Z1" s="80"/>
      <c r="AA1" s="80"/>
      <c r="AB1" s="80"/>
      <c r="AC1" s="80"/>
      <c r="AD1" s="80"/>
      <c r="AE1" s="80"/>
      <c r="AF1" s="80"/>
    </row>
    <row r="2" spans="1:32" ht="20.25" customHeight="1" x14ac:dyDescent="0.2">
      <c r="A2" s="290" t="s">
        <v>126</v>
      </c>
      <c r="B2" s="290"/>
      <c r="C2" s="290"/>
      <c r="D2" s="290"/>
      <c r="E2" s="290"/>
      <c r="F2" s="290"/>
      <c r="G2" s="290"/>
      <c r="H2" s="290"/>
      <c r="I2" s="290"/>
      <c r="J2" s="290"/>
      <c r="K2" s="290"/>
      <c r="L2" s="290"/>
      <c r="M2" s="290"/>
      <c r="N2" s="290"/>
      <c r="O2" s="290"/>
      <c r="P2" s="290"/>
      <c r="Q2" s="290"/>
      <c r="R2" s="290"/>
      <c r="S2" s="290"/>
      <c r="T2" s="290"/>
      <c r="U2" s="290"/>
      <c r="V2" s="290"/>
      <c r="W2" s="290"/>
      <c r="X2" s="290"/>
      <c r="Y2" s="290"/>
      <c r="Z2" s="290"/>
      <c r="AA2" s="290"/>
      <c r="AB2" s="290"/>
      <c r="AC2" s="290"/>
      <c r="AD2" s="290"/>
      <c r="AE2" s="290"/>
      <c r="AF2" s="290"/>
    </row>
    <row r="3" spans="1:32" ht="20.25" customHeight="1" x14ac:dyDescent="0.2">
      <c r="A3" s="139"/>
      <c r="B3" s="139"/>
      <c r="C3" s="80"/>
      <c r="D3" s="80"/>
      <c r="E3" s="80"/>
      <c r="F3" s="80"/>
      <c r="G3" s="88"/>
      <c r="H3" s="80"/>
      <c r="I3" s="80"/>
      <c r="J3" s="80"/>
      <c r="K3" s="80"/>
      <c r="L3" s="80"/>
      <c r="M3" s="80"/>
      <c r="N3" s="80"/>
      <c r="O3" s="80"/>
      <c r="P3" s="80"/>
      <c r="Q3" s="80"/>
      <c r="R3" s="80"/>
      <c r="S3" s="80"/>
      <c r="T3" s="80"/>
      <c r="U3" s="80"/>
      <c r="V3" s="80"/>
      <c r="W3" s="80"/>
      <c r="X3" s="80"/>
      <c r="Y3" s="80"/>
      <c r="Z3" s="80"/>
      <c r="AA3" s="80"/>
      <c r="AB3" s="80"/>
      <c r="AC3" s="80"/>
      <c r="AD3" s="80"/>
      <c r="AE3" s="80"/>
      <c r="AF3" s="80"/>
    </row>
    <row r="4" spans="1:32" ht="20.25" customHeight="1" x14ac:dyDescent="0.2">
      <c r="A4" s="139"/>
      <c r="B4" s="139"/>
      <c r="C4" s="80"/>
      <c r="D4" s="80"/>
      <c r="E4" s="80"/>
      <c r="F4" s="80"/>
      <c r="G4" s="88"/>
      <c r="H4" s="80"/>
      <c r="I4" s="80"/>
      <c r="J4" s="80"/>
      <c r="K4" s="80"/>
      <c r="L4" s="80"/>
      <c r="M4" s="80"/>
      <c r="N4" s="80"/>
      <c r="O4" s="80"/>
      <c r="P4" s="80"/>
      <c r="Q4" s="80"/>
      <c r="R4" s="80"/>
      <c r="S4" s="291" t="s">
        <v>0</v>
      </c>
      <c r="T4" s="291"/>
      <c r="U4" s="291"/>
      <c r="V4" s="291"/>
      <c r="W4" s="153"/>
      <c r="X4" s="154"/>
      <c r="Y4" s="154"/>
      <c r="Z4" s="154"/>
      <c r="AA4" s="154"/>
      <c r="AB4" s="154"/>
      <c r="AC4" s="154"/>
      <c r="AD4" s="154"/>
      <c r="AE4" s="154"/>
      <c r="AF4" s="155"/>
    </row>
    <row r="5" spans="1:32" ht="30" customHeight="1" x14ac:dyDescent="0.2">
      <c r="A5" s="139"/>
      <c r="B5" s="139"/>
      <c r="C5" s="80"/>
      <c r="D5" s="80"/>
      <c r="E5" s="80"/>
      <c r="F5" s="80"/>
      <c r="G5" s="88"/>
      <c r="H5" s="80"/>
      <c r="I5" s="80"/>
      <c r="J5" s="80"/>
      <c r="K5" s="80"/>
      <c r="L5" s="80"/>
      <c r="M5" s="80"/>
      <c r="N5" s="80"/>
      <c r="O5" s="80"/>
      <c r="P5" s="80"/>
      <c r="Q5" s="80"/>
      <c r="R5" s="80"/>
      <c r="S5" s="80"/>
      <c r="T5" s="80"/>
      <c r="U5" s="80"/>
      <c r="V5" s="80"/>
      <c r="W5" s="80"/>
      <c r="X5" s="80"/>
      <c r="Y5" s="80"/>
      <c r="Z5" s="80"/>
      <c r="AA5" s="80"/>
      <c r="AB5" s="80"/>
      <c r="AC5" s="80"/>
      <c r="AD5" s="80"/>
      <c r="AE5" s="80"/>
      <c r="AF5" s="80"/>
    </row>
    <row r="6" spans="1:32" ht="20.25" customHeight="1" x14ac:dyDescent="0.2">
      <c r="A6" s="291" t="s">
        <v>1</v>
      </c>
      <c r="B6" s="291"/>
      <c r="C6" s="291"/>
      <c r="D6" s="291" t="s">
        <v>3</v>
      </c>
      <c r="E6" s="291"/>
      <c r="F6" s="291" t="s">
        <v>5</v>
      </c>
      <c r="G6" s="291"/>
      <c r="H6" s="291" t="s">
        <v>125</v>
      </c>
      <c r="I6" s="291"/>
      <c r="J6" s="291"/>
      <c r="K6" s="291"/>
      <c r="L6" s="291"/>
      <c r="M6" s="291"/>
      <c r="N6" s="291"/>
      <c r="O6" s="291"/>
      <c r="P6" s="291"/>
      <c r="Q6" s="291"/>
      <c r="R6" s="291"/>
      <c r="S6" s="291"/>
      <c r="T6" s="291"/>
      <c r="U6" s="291"/>
      <c r="V6" s="291"/>
      <c r="W6" s="291"/>
      <c r="X6" s="291"/>
      <c r="Y6" s="291"/>
      <c r="Z6" s="291"/>
      <c r="AA6" s="291"/>
      <c r="AB6" s="291"/>
      <c r="AC6" s="291"/>
      <c r="AD6" s="291"/>
      <c r="AE6" s="291"/>
      <c r="AF6" s="292"/>
    </row>
    <row r="7" spans="1:32" ht="18" customHeight="1" x14ac:dyDescent="0.2">
      <c r="A7" s="296" t="s">
        <v>6</v>
      </c>
      <c r="B7" s="296"/>
      <c r="C7" s="297"/>
      <c r="D7" s="141"/>
      <c r="E7" s="131"/>
      <c r="F7" s="92"/>
      <c r="G7" s="156"/>
      <c r="H7" s="298" t="s">
        <v>9</v>
      </c>
      <c r="I7" s="129" t="s">
        <v>11</v>
      </c>
      <c r="J7" s="32" t="s">
        <v>13</v>
      </c>
      <c r="K7" s="32"/>
      <c r="L7" s="32"/>
      <c r="M7" s="66" t="s">
        <v>11</v>
      </c>
      <c r="N7" s="32" t="s">
        <v>14</v>
      </c>
      <c r="O7" s="32"/>
      <c r="P7" s="32"/>
      <c r="Q7" s="66" t="s">
        <v>11</v>
      </c>
      <c r="R7" s="32" t="s">
        <v>15</v>
      </c>
      <c r="S7" s="32"/>
      <c r="T7" s="32"/>
      <c r="U7" s="66" t="s">
        <v>11</v>
      </c>
      <c r="V7" s="32" t="s">
        <v>16</v>
      </c>
      <c r="W7" s="32"/>
      <c r="X7" s="32"/>
      <c r="Y7" s="32"/>
      <c r="Z7" s="32"/>
      <c r="AA7" s="32"/>
      <c r="AB7" s="32"/>
      <c r="AC7" s="32"/>
      <c r="AD7" s="32"/>
      <c r="AE7" s="32"/>
      <c r="AF7" s="94"/>
    </row>
    <row r="8" spans="1:32" ht="18.75" customHeight="1" x14ac:dyDescent="0.2">
      <c r="A8" s="291"/>
      <c r="B8" s="291"/>
      <c r="C8" s="292"/>
      <c r="D8" s="152"/>
      <c r="E8" s="157"/>
      <c r="F8" s="57"/>
      <c r="G8" s="119"/>
      <c r="H8" s="298"/>
      <c r="I8" s="115" t="s">
        <v>11</v>
      </c>
      <c r="J8" s="33" t="s">
        <v>7</v>
      </c>
      <c r="K8" s="33"/>
      <c r="L8" s="33"/>
      <c r="M8" s="116" t="s">
        <v>11</v>
      </c>
      <c r="N8" s="33" t="s">
        <v>17</v>
      </c>
      <c r="O8" s="33"/>
      <c r="P8" s="33"/>
      <c r="Q8" s="116" t="s">
        <v>11</v>
      </c>
      <c r="R8" s="33" t="s">
        <v>4</v>
      </c>
      <c r="S8" s="33"/>
      <c r="T8" s="33"/>
      <c r="U8" s="116" t="s">
        <v>11</v>
      </c>
      <c r="V8" s="33" t="s">
        <v>10</v>
      </c>
      <c r="W8" s="33"/>
      <c r="X8" s="33"/>
      <c r="Y8" s="117"/>
      <c r="Z8" s="117"/>
      <c r="AA8" s="117"/>
      <c r="AB8" s="117"/>
      <c r="AC8" s="117"/>
      <c r="AD8" s="117"/>
      <c r="AE8" s="117"/>
      <c r="AF8" s="157"/>
    </row>
    <row r="9" spans="1:32" ht="18.75" customHeight="1" x14ac:dyDescent="0.2">
      <c r="A9" s="34"/>
      <c r="B9" s="35"/>
      <c r="C9" s="36"/>
      <c r="D9" s="37"/>
      <c r="E9" s="38"/>
      <c r="F9" s="68"/>
      <c r="G9" s="69"/>
      <c r="H9" s="95" t="s">
        <v>63</v>
      </c>
      <c r="I9" s="41" t="s">
        <v>11</v>
      </c>
      <c r="J9" s="42" t="s">
        <v>60</v>
      </c>
      <c r="K9" s="43"/>
      <c r="L9" s="83"/>
      <c r="M9" s="44" t="s">
        <v>11</v>
      </c>
      <c r="N9" s="42" t="s">
        <v>59</v>
      </c>
      <c r="O9" s="44"/>
      <c r="P9" s="42"/>
      <c r="Q9" s="84"/>
      <c r="R9" s="84"/>
      <c r="S9" s="84"/>
      <c r="T9" s="84"/>
      <c r="U9" s="84"/>
      <c r="V9" s="84"/>
      <c r="W9" s="84"/>
      <c r="X9" s="84"/>
      <c r="Y9" s="84"/>
      <c r="Z9" s="84"/>
      <c r="AA9" s="84"/>
      <c r="AB9" s="84"/>
      <c r="AC9" s="84"/>
      <c r="AD9" s="84"/>
      <c r="AE9" s="84"/>
      <c r="AF9" s="158"/>
    </row>
    <row r="10" spans="1:32" s="252" customFormat="1" ht="18.75" customHeight="1" x14ac:dyDescent="0.2">
      <c r="A10" s="236"/>
      <c r="B10" s="237"/>
      <c r="C10" s="238"/>
      <c r="D10" s="239"/>
      <c r="E10" s="240"/>
      <c r="F10" s="241"/>
      <c r="G10" s="242"/>
      <c r="H10" s="243" t="s">
        <v>61</v>
      </c>
      <c r="I10" s="244" t="s">
        <v>11</v>
      </c>
      <c r="J10" s="245" t="s">
        <v>60</v>
      </c>
      <c r="K10" s="246"/>
      <c r="L10" s="247"/>
      <c r="M10" s="248" t="s">
        <v>11</v>
      </c>
      <c r="N10" s="245" t="s">
        <v>59</v>
      </c>
      <c r="O10" s="248"/>
      <c r="P10" s="249"/>
      <c r="Q10" s="249"/>
      <c r="R10" s="249"/>
      <c r="S10" s="249"/>
      <c r="T10" s="249"/>
      <c r="U10" s="249"/>
      <c r="V10" s="249"/>
      <c r="W10" s="249"/>
      <c r="X10" s="249"/>
      <c r="Y10" s="250"/>
      <c r="Z10" s="250"/>
      <c r="AA10" s="250"/>
      <c r="AB10" s="250"/>
      <c r="AC10" s="250"/>
      <c r="AD10" s="250"/>
      <c r="AE10" s="250"/>
      <c r="AF10" s="251"/>
    </row>
    <row r="11" spans="1:32" ht="19.5" customHeight="1" x14ac:dyDescent="0.2">
      <c r="A11" s="34"/>
      <c r="B11" s="35"/>
      <c r="C11" s="77"/>
      <c r="D11" s="68"/>
      <c r="E11" s="38"/>
      <c r="F11" s="68"/>
      <c r="G11" s="39"/>
      <c r="H11" s="159" t="s">
        <v>74</v>
      </c>
      <c r="I11" s="160" t="s">
        <v>11</v>
      </c>
      <c r="J11" s="161" t="s">
        <v>66</v>
      </c>
      <c r="K11" s="162"/>
      <c r="L11" s="163" t="s">
        <v>11</v>
      </c>
      <c r="M11" s="161" t="s">
        <v>68</v>
      </c>
      <c r="N11" s="162"/>
      <c r="O11" s="164"/>
      <c r="P11" s="164"/>
      <c r="Q11" s="164"/>
      <c r="R11" s="164"/>
      <c r="S11" s="164"/>
      <c r="T11" s="164"/>
      <c r="U11" s="164"/>
      <c r="V11" s="164"/>
      <c r="W11" s="164"/>
      <c r="X11" s="164"/>
      <c r="Y11" s="164"/>
      <c r="Z11" s="164"/>
      <c r="AA11" s="164"/>
      <c r="AB11" s="164"/>
      <c r="AC11" s="164"/>
      <c r="AD11" s="164"/>
      <c r="AE11" s="164"/>
      <c r="AF11" s="165"/>
    </row>
    <row r="12" spans="1:32" ht="18.75" customHeight="1" x14ac:dyDescent="0.2">
      <c r="A12" s="34"/>
      <c r="B12" s="35"/>
      <c r="C12" s="77"/>
      <c r="D12" s="68"/>
      <c r="E12" s="38"/>
      <c r="F12" s="68"/>
      <c r="G12" s="39"/>
      <c r="H12" s="299" t="s">
        <v>57</v>
      </c>
      <c r="I12" s="300" t="s">
        <v>11</v>
      </c>
      <c r="J12" s="293" t="s">
        <v>56</v>
      </c>
      <c r="K12" s="293"/>
      <c r="L12" s="293"/>
      <c r="M12" s="300" t="s">
        <v>11</v>
      </c>
      <c r="N12" s="293" t="s">
        <v>12</v>
      </c>
      <c r="O12" s="293"/>
      <c r="P12" s="293"/>
      <c r="Q12" s="88"/>
      <c r="R12" s="88"/>
      <c r="S12" s="88"/>
      <c r="T12" s="88"/>
      <c r="U12" s="88"/>
      <c r="V12" s="88"/>
      <c r="W12" s="88"/>
      <c r="X12" s="88"/>
      <c r="Y12" s="88"/>
      <c r="Z12" s="88"/>
      <c r="AA12" s="88"/>
      <c r="AB12" s="88"/>
      <c r="AC12" s="88"/>
      <c r="AD12" s="88"/>
      <c r="AE12" s="88"/>
      <c r="AF12" s="89"/>
    </row>
    <row r="13" spans="1:32" ht="18.75" customHeight="1" x14ac:dyDescent="0.2">
      <c r="A13" s="34"/>
      <c r="B13" s="35"/>
      <c r="C13" s="77"/>
      <c r="D13" s="68"/>
      <c r="E13" s="38"/>
      <c r="F13" s="68"/>
      <c r="G13" s="39"/>
      <c r="H13" s="299"/>
      <c r="I13" s="300"/>
      <c r="J13" s="293"/>
      <c r="K13" s="293"/>
      <c r="L13" s="293"/>
      <c r="M13" s="300"/>
      <c r="N13" s="293"/>
      <c r="O13" s="293"/>
      <c r="P13" s="293"/>
      <c r="Q13" s="75"/>
      <c r="R13" s="75"/>
      <c r="S13" s="75"/>
      <c r="T13" s="75"/>
      <c r="U13" s="75"/>
      <c r="V13" s="75"/>
      <c r="W13" s="75"/>
      <c r="X13" s="75"/>
      <c r="Y13" s="75"/>
      <c r="Z13" s="75"/>
      <c r="AA13" s="75"/>
      <c r="AB13" s="75"/>
      <c r="AC13" s="75"/>
      <c r="AD13" s="75"/>
      <c r="AE13" s="75"/>
      <c r="AF13" s="76"/>
    </row>
    <row r="14" spans="1:32" ht="18.75" customHeight="1" x14ac:dyDescent="0.2">
      <c r="A14" s="34"/>
      <c r="B14" s="35"/>
      <c r="C14" s="77"/>
      <c r="D14" s="68"/>
      <c r="E14" s="38"/>
      <c r="F14" s="68"/>
      <c r="G14" s="39"/>
      <c r="H14" s="294" t="s">
        <v>124</v>
      </c>
      <c r="I14" s="295" t="s">
        <v>11</v>
      </c>
      <c r="J14" s="271" t="s">
        <v>56</v>
      </c>
      <c r="K14" s="271"/>
      <c r="L14" s="271"/>
      <c r="M14" s="295" t="s">
        <v>11</v>
      </c>
      <c r="N14" s="271" t="s">
        <v>12</v>
      </c>
      <c r="O14" s="271"/>
      <c r="P14" s="271"/>
      <c r="Q14" s="47"/>
      <c r="R14" s="47"/>
      <c r="S14" s="47"/>
      <c r="T14" s="47"/>
      <c r="U14" s="47"/>
      <c r="V14" s="47"/>
      <c r="W14" s="47"/>
      <c r="X14" s="47"/>
      <c r="Y14" s="47"/>
      <c r="Z14" s="47"/>
      <c r="AA14" s="47"/>
      <c r="AB14" s="47"/>
      <c r="AC14" s="47"/>
      <c r="AD14" s="47"/>
      <c r="AE14" s="47"/>
      <c r="AF14" s="48"/>
    </row>
    <row r="15" spans="1:32" ht="18.75" customHeight="1" x14ac:dyDescent="0.2">
      <c r="A15" s="85" t="s">
        <v>11</v>
      </c>
      <c r="B15" s="35">
        <v>76</v>
      </c>
      <c r="C15" s="77" t="s">
        <v>30</v>
      </c>
      <c r="D15" s="85" t="s">
        <v>11</v>
      </c>
      <c r="E15" s="38" t="s">
        <v>27</v>
      </c>
      <c r="F15" s="68"/>
      <c r="G15" s="39"/>
      <c r="H15" s="294"/>
      <c r="I15" s="295"/>
      <c r="J15" s="271"/>
      <c r="K15" s="271"/>
      <c r="L15" s="271"/>
      <c r="M15" s="295"/>
      <c r="N15" s="271"/>
      <c r="O15" s="271"/>
      <c r="P15" s="271"/>
      <c r="Q15" s="75"/>
      <c r="R15" s="75"/>
      <c r="S15" s="75"/>
      <c r="T15" s="75"/>
      <c r="U15" s="75"/>
      <c r="V15" s="75"/>
      <c r="W15" s="75"/>
      <c r="X15" s="75"/>
      <c r="Y15" s="75"/>
      <c r="Z15" s="75"/>
      <c r="AA15" s="75"/>
      <c r="AB15" s="75"/>
      <c r="AC15" s="75"/>
      <c r="AD15" s="75"/>
      <c r="AE15" s="75"/>
      <c r="AF15" s="76"/>
    </row>
    <row r="16" spans="1:32" ht="18.75" customHeight="1" x14ac:dyDescent="0.2">
      <c r="A16" s="34"/>
      <c r="B16" s="35"/>
      <c r="C16" s="77" t="s">
        <v>22</v>
      </c>
      <c r="D16" s="85" t="s">
        <v>11</v>
      </c>
      <c r="E16" s="38" t="s">
        <v>29</v>
      </c>
      <c r="F16" s="68"/>
      <c r="G16" s="39"/>
      <c r="H16" s="103" t="s">
        <v>123</v>
      </c>
      <c r="I16" s="41" t="s">
        <v>11</v>
      </c>
      <c r="J16" s="42" t="s">
        <v>66</v>
      </c>
      <c r="K16" s="43"/>
      <c r="L16" s="44" t="s">
        <v>11</v>
      </c>
      <c r="M16" s="42" t="s">
        <v>71</v>
      </c>
      <c r="N16" s="42"/>
      <c r="O16" s="81" t="s">
        <v>11</v>
      </c>
      <c r="P16" s="82" t="s">
        <v>70</v>
      </c>
      <c r="Q16" s="42"/>
      <c r="R16" s="42"/>
      <c r="S16" s="43"/>
      <c r="T16" s="43"/>
      <c r="U16" s="43"/>
      <c r="V16" s="43"/>
      <c r="W16" s="43"/>
      <c r="X16" s="43"/>
      <c r="Y16" s="42"/>
      <c r="Z16" s="42"/>
      <c r="AA16" s="42"/>
      <c r="AB16" s="42"/>
      <c r="AC16" s="42"/>
      <c r="AD16" s="42"/>
      <c r="AE16" s="42"/>
      <c r="AF16" s="86"/>
    </row>
    <row r="17" spans="1:32" ht="18.75" customHeight="1" x14ac:dyDescent="0.2">
      <c r="A17" s="34"/>
      <c r="B17" s="35"/>
      <c r="C17" s="77"/>
      <c r="D17" s="68"/>
      <c r="E17" s="38"/>
      <c r="F17" s="68"/>
      <c r="G17" s="39"/>
      <c r="H17" s="166" t="s">
        <v>28</v>
      </c>
      <c r="I17" s="41" t="s">
        <v>11</v>
      </c>
      <c r="J17" s="42" t="s">
        <v>83</v>
      </c>
      <c r="K17" s="43"/>
      <c r="L17" s="63"/>
      <c r="M17" s="44" t="s">
        <v>11</v>
      </c>
      <c r="N17" s="42" t="s">
        <v>82</v>
      </c>
      <c r="O17" s="84"/>
      <c r="P17" s="84"/>
      <c r="Q17" s="84"/>
      <c r="R17" s="42"/>
      <c r="S17" s="42"/>
      <c r="T17" s="42"/>
      <c r="U17" s="42"/>
      <c r="V17" s="42"/>
      <c r="W17" s="42"/>
      <c r="X17" s="42"/>
      <c r="Y17" s="42"/>
      <c r="Z17" s="42"/>
      <c r="AA17" s="42"/>
      <c r="AB17" s="42"/>
      <c r="AC17" s="42"/>
      <c r="AD17" s="42"/>
      <c r="AE17" s="42"/>
      <c r="AF17" s="86"/>
    </row>
    <row r="18" spans="1:32" ht="18.75" customHeight="1" x14ac:dyDescent="0.2">
      <c r="A18" s="34"/>
      <c r="B18" s="35"/>
      <c r="C18" s="77"/>
      <c r="D18" s="68"/>
      <c r="E18" s="38"/>
      <c r="F18" s="68"/>
      <c r="G18" s="39"/>
      <c r="H18" s="166" t="s">
        <v>92</v>
      </c>
      <c r="I18" s="41" t="s">
        <v>11</v>
      </c>
      <c r="J18" s="42" t="s">
        <v>66</v>
      </c>
      <c r="K18" s="43"/>
      <c r="L18" s="44" t="s">
        <v>11</v>
      </c>
      <c r="M18" s="42" t="s">
        <v>68</v>
      </c>
      <c r="N18" s="63"/>
      <c r="O18" s="42"/>
      <c r="P18" s="42"/>
      <c r="Q18" s="42"/>
      <c r="R18" s="42"/>
      <c r="S18" s="42"/>
      <c r="T18" s="42"/>
      <c r="U18" s="42"/>
      <c r="V18" s="42"/>
      <c r="W18" s="42"/>
      <c r="X18" s="42"/>
      <c r="Y18" s="42"/>
      <c r="Z18" s="42"/>
      <c r="AA18" s="42"/>
      <c r="AB18" s="42"/>
      <c r="AC18" s="42"/>
      <c r="AD18" s="42"/>
      <c r="AE18" s="42"/>
      <c r="AF18" s="86"/>
    </row>
    <row r="19" spans="1:32" ht="18.75" customHeight="1" x14ac:dyDescent="0.2">
      <c r="A19" s="34"/>
      <c r="B19" s="35"/>
      <c r="C19" s="77"/>
      <c r="D19" s="68"/>
      <c r="E19" s="38"/>
      <c r="F19" s="68"/>
      <c r="G19" s="39"/>
      <c r="H19" s="103" t="s">
        <v>72</v>
      </c>
      <c r="I19" s="41" t="s">
        <v>11</v>
      </c>
      <c r="J19" s="42" t="s">
        <v>66</v>
      </c>
      <c r="K19" s="43"/>
      <c r="L19" s="44" t="s">
        <v>11</v>
      </c>
      <c r="M19" s="42" t="s">
        <v>71</v>
      </c>
      <c r="N19" s="42"/>
      <c r="O19" s="81" t="s">
        <v>11</v>
      </c>
      <c r="P19" s="82" t="s">
        <v>70</v>
      </c>
      <c r="Q19" s="42"/>
      <c r="R19" s="42"/>
      <c r="S19" s="43"/>
      <c r="T19" s="42"/>
      <c r="U19" s="43"/>
      <c r="V19" s="43"/>
      <c r="W19" s="43"/>
      <c r="X19" s="43"/>
      <c r="Y19" s="42"/>
      <c r="Z19" s="42"/>
      <c r="AA19" s="42"/>
      <c r="AB19" s="42"/>
      <c r="AC19" s="42"/>
      <c r="AD19" s="42"/>
      <c r="AE19" s="42"/>
      <c r="AF19" s="86"/>
    </row>
    <row r="20" spans="1:32" ht="18.75" customHeight="1" x14ac:dyDescent="0.2">
      <c r="A20" s="34"/>
      <c r="B20" s="35"/>
      <c r="C20" s="77"/>
      <c r="D20" s="68"/>
      <c r="E20" s="38"/>
      <c r="F20" s="68"/>
      <c r="G20" s="39"/>
      <c r="H20" s="166" t="s">
        <v>120</v>
      </c>
      <c r="I20" s="41" t="s">
        <v>11</v>
      </c>
      <c r="J20" s="42" t="s">
        <v>66</v>
      </c>
      <c r="K20" s="42"/>
      <c r="L20" s="44" t="s">
        <v>11</v>
      </c>
      <c r="M20" s="42" t="s">
        <v>80</v>
      </c>
      <c r="N20" s="42"/>
      <c r="O20" s="44" t="s">
        <v>11</v>
      </c>
      <c r="P20" s="42" t="s">
        <v>79</v>
      </c>
      <c r="Q20" s="63"/>
      <c r="R20" s="63"/>
      <c r="S20" s="63"/>
      <c r="T20" s="63"/>
      <c r="U20" s="42"/>
      <c r="V20" s="42"/>
      <c r="W20" s="42"/>
      <c r="X20" s="42"/>
      <c r="Y20" s="42"/>
      <c r="Z20" s="42"/>
      <c r="AA20" s="42"/>
      <c r="AB20" s="42"/>
      <c r="AC20" s="42"/>
      <c r="AD20" s="42"/>
      <c r="AE20" s="42"/>
      <c r="AF20" s="86"/>
    </row>
    <row r="21" spans="1:32" ht="18.75" customHeight="1" x14ac:dyDescent="0.2">
      <c r="A21" s="54"/>
      <c r="B21" s="55"/>
      <c r="C21" s="56"/>
      <c r="D21" s="57"/>
      <c r="E21" s="58"/>
      <c r="F21" s="113"/>
      <c r="G21" s="114"/>
      <c r="H21" s="54" t="s">
        <v>122</v>
      </c>
      <c r="I21" s="115" t="s">
        <v>11</v>
      </c>
      <c r="J21" s="33" t="s">
        <v>66</v>
      </c>
      <c r="K21" s="33"/>
      <c r="L21" s="116" t="s">
        <v>11</v>
      </c>
      <c r="M21" s="33" t="s">
        <v>68</v>
      </c>
      <c r="N21" s="33"/>
      <c r="O21" s="118"/>
      <c r="P21" s="33"/>
      <c r="Q21" s="118"/>
      <c r="R21" s="118"/>
      <c r="S21" s="118"/>
      <c r="T21" s="118"/>
      <c r="U21" s="118"/>
      <c r="V21" s="118"/>
      <c r="W21" s="118"/>
      <c r="X21" s="118"/>
      <c r="Y21" s="118"/>
      <c r="Z21" s="118"/>
      <c r="AA21" s="118"/>
      <c r="AB21" s="118"/>
      <c r="AC21" s="118"/>
      <c r="AD21" s="118"/>
      <c r="AE21" s="118"/>
      <c r="AF21" s="167"/>
    </row>
    <row r="22" spans="1:32" ht="19.5" customHeight="1" x14ac:dyDescent="0.2">
      <c r="A22" s="34"/>
      <c r="B22" s="35"/>
      <c r="C22" s="36"/>
      <c r="D22" s="37"/>
      <c r="E22" s="38"/>
      <c r="F22" s="68"/>
      <c r="G22" s="69"/>
      <c r="H22" s="95" t="s">
        <v>63</v>
      </c>
      <c r="I22" s="96" t="s">
        <v>11</v>
      </c>
      <c r="J22" s="97" t="s">
        <v>60</v>
      </c>
      <c r="K22" s="98"/>
      <c r="L22" s="99"/>
      <c r="M22" s="100" t="s">
        <v>11</v>
      </c>
      <c r="N22" s="97" t="s">
        <v>59</v>
      </c>
      <c r="O22" s="100"/>
      <c r="P22" s="97"/>
      <c r="Q22" s="101"/>
      <c r="R22" s="101"/>
      <c r="S22" s="101"/>
      <c r="T22" s="101"/>
      <c r="U22" s="101"/>
      <c r="V22" s="101"/>
      <c r="W22" s="101"/>
      <c r="X22" s="101"/>
      <c r="Y22" s="101"/>
      <c r="Z22" s="101"/>
      <c r="AA22" s="101"/>
      <c r="AB22" s="101"/>
      <c r="AC22" s="101"/>
      <c r="AD22" s="101"/>
      <c r="AE22" s="101"/>
      <c r="AF22" s="168"/>
    </row>
    <row r="23" spans="1:32" s="252" customFormat="1" ht="18.75" customHeight="1" x14ac:dyDescent="0.2">
      <c r="A23" s="236"/>
      <c r="B23" s="237"/>
      <c r="C23" s="238"/>
      <c r="D23" s="239"/>
      <c r="E23" s="240"/>
      <c r="F23" s="241"/>
      <c r="G23" s="242"/>
      <c r="H23" s="243" t="s">
        <v>61</v>
      </c>
      <c r="I23" s="244" t="s">
        <v>11</v>
      </c>
      <c r="J23" s="245" t="s">
        <v>60</v>
      </c>
      <c r="K23" s="246"/>
      <c r="L23" s="247"/>
      <c r="M23" s="248" t="s">
        <v>11</v>
      </c>
      <c r="N23" s="245" t="s">
        <v>59</v>
      </c>
      <c r="O23" s="248"/>
      <c r="P23" s="249"/>
      <c r="Q23" s="249"/>
      <c r="R23" s="249"/>
      <c r="S23" s="249"/>
      <c r="T23" s="249"/>
      <c r="U23" s="249"/>
      <c r="V23" s="249"/>
      <c r="W23" s="249"/>
      <c r="X23" s="249"/>
      <c r="Y23" s="250"/>
      <c r="Z23" s="250"/>
      <c r="AA23" s="250"/>
      <c r="AB23" s="250"/>
      <c r="AC23" s="250"/>
      <c r="AD23" s="250"/>
      <c r="AE23" s="250"/>
      <c r="AF23" s="251"/>
    </row>
    <row r="24" spans="1:32" ht="19.5" customHeight="1" x14ac:dyDescent="0.2">
      <c r="A24" s="85" t="s">
        <v>11</v>
      </c>
      <c r="B24" s="35">
        <v>71</v>
      </c>
      <c r="C24" s="77" t="s">
        <v>31</v>
      </c>
      <c r="D24" s="85" t="s">
        <v>11</v>
      </c>
      <c r="E24" s="38" t="s">
        <v>32</v>
      </c>
      <c r="F24" s="68"/>
      <c r="G24" s="39"/>
      <c r="H24" s="169" t="s">
        <v>121</v>
      </c>
      <c r="I24" s="71" t="s">
        <v>11</v>
      </c>
      <c r="J24" s="72" t="s">
        <v>83</v>
      </c>
      <c r="K24" s="50"/>
      <c r="L24" s="62"/>
      <c r="M24" s="74" t="s">
        <v>11</v>
      </c>
      <c r="N24" s="72" t="s">
        <v>82</v>
      </c>
      <c r="O24" s="75"/>
      <c r="P24" s="75"/>
      <c r="Q24" s="75"/>
      <c r="R24" s="72"/>
      <c r="S24" s="72"/>
      <c r="T24" s="72"/>
      <c r="U24" s="72"/>
      <c r="V24" s="72"/>
      <c r="W24" s="72"/>
      <c r="X24" s="72"/>
      <c r="Y24" s="72"/>
      <c r="Z24" s="72"/>
      <c r="AA24" s="72"/>
      <c r="AB24" s="72"/>
      <c r="AC24" s="72"/>
      <c r="AD24" s="72"/>
      <c r="AE24" s="72"/>
      <c r="AF24" s="70"/>
    </row>
    <row r="25" spans="1:32" ht="18.75" customHeight="1" x14ac:dyDescent="0.2">
      <c r="A25" s="34"/>
      <c r="B25" s="35"/>
      <c r="C25" s="77"/>
      <c r="D25" s="85" t="s">
        <v>11</v>
      </c>
      <c r="E25" s="38" t="s">
        <v>33</v>
      </c>
      <c r="F25" s="68"/>
      <c r="G25" s="39"/>
      <c r="H25" s="166" t="s">
        <v>74</v>
      </c>
      <c r="I25" s="41" t="s">
        <v>11</v>
      </c>
      <c r="J25" s="42" t="s">
        <v>66</v>
      </c>
      <c r="K25" s="43"/>
      <c r="L25" s="44" t="s">
        <v>11</v>
      </c>
      <c r="M25" s="42" t="s">
        <v>68</v>
      </c>
      <c r="N25" s="63"/>
      <c r="O25" s="42"/>
      <c r="P25" s="42"/>
      <c r="Q25" s="42"/>
      <c r="R25" s="42"/>
      <c r="S25" s="42"/>
      <c r="T25" s="42"/>
      <c r="U25" s="42"/>
      <c r="V25" s="42"/>
      <c r="W25" s="42"/>
      <c r="X25" s="42"/>
      <c r="Y25" s="42"/>
      <c r="Z25" s="42"/>
      <c r="AA25" s="42"/>
      <c r="AB25" s="42"/>
      <c r="AC25" s="42"/>
      <c r="AD25" s="42"/>
      <c r="AE25" s="42"/>
      <c r="AF25" s="86"/>
    </row>
    <row r="26" spans="1:32" ht="18.75" customHeight="1" x14ac:dyDescent="0.2">
      <c r="A26" s="138"/>
      <c r="B26" s="35"/>
      <c r="C26" s="108"/>
      <c r="D26" s="80"/>
      <c r="E26" s="80"/>
      <c r="F26" s="68"/>
      <c r="G26" s="39"/>
      <c r="H26" s="294" t="s">
        <v>57</v>
      </c>
      <c r="I26" s="295" t="s">
        <v>11</v>
      </c>
      <c r="J26" s="271" t="s">
        <v>56</v>
      </c>
      <c r="K26" s="271"/>
      <c r="L26" s="271"/>
      <c r="M26" s="295" t="s">
        <v>11</v>
      </c>
      <c r="N26" s="271" t="s">
        <v>12</v>
      </c>
      <c r="O26" s="271"/>
      <c r="P26" s="271"/>
      <c r="Q26" s="47"/>
      <c r="R26" s="47"/>
      <c r="S26" s="47"/>
      <c r="T26" s="47"/>
      <c r="U26" s="47"/>
      <c r="V26" s="47"/>
      <c r="W26" s="47"/>
      <c r="X26" s="47"/>
      <c r="Y26" s="47"/>
      <c r="Z26" s="47"/>
      <c r="AA26" s="47"/>
      <c r="AB26" s="47"/>
      <c r="AC26" s="47"/>
      <c r="AD26" s="47"/>
      <c r="AE26" s="47"/>
      <c r="AF26" s="48"/>
    </row>
    <row r="27" spans="1:32" ht="18.75" customHeight="1" x14ac:dyDescent="0.2">
      <c r="A27" s="138"/>
      <c r="B27" s="35"/>
      <c r="C27" s="108"/>
      <c r="D27" s="80"/>
      <c r="E27" s="80"/>
      <c r="F27" s="68"/>
      <c r="G27" s="39"/>
      <c r="H27" s="294"/>
      <c r="I27" s="295"/>
      <c r="J27" s="271"/>
      <c r="K27" s="271"/>
      <c r="L27" s="271"/>
      <c r="M27" s="295"/>
      <c r="N27" s="271"/>
      <c r="O27" s="271"/>
      <c r="P27" s="271"/>
      <c r="Q27" s="75"/>
      <c r="R27" s="75"/>
      <c r="S27" s="75"/>
      <c r="T27" s="75"/>
      <c r="U27" s="75"/>
      <c r="V27" s="75"/>
      <c r="W27" s="75"/>
      <c r="X27" s="75"/>
      <c r="Y27" s="75"/>
      <c r="Z27" s="75"/>
      <c r="AA27" s="75"/>
      <c r="AB27" s="75"/>
      <c r="AC27" s="75"/>
      <c r="AD27" s="75"/>
      <c r="AE27" s="75"/>
      <c r="AF27" s="76"/>
    </row>
    <row r="28" spans="1:32" ht="18.75" customHeight="1" x14ac:dyDescent="0.2">
      <c r="A28" s="54"/>
      <c r="B28" s="55"/>
      <c r="C28" s="58"/>
      <c r="D28" s="170"/>
      <c r="E28" s="58"/>
      <c r="F28" s="113"/>
      <c r="G28" s="59"/>
      <c r="H28" s="171" t="s">
        <v>120</v>
      </c>
      <c r="I28" s="172" t="s">
        <v>11</v>
      </c>
      <c r="J28" s="148" t="s">
        <v>66</v>
      </c>
      <c r="K28" s="148"/>
      <c r="L28" s="173" t="s">
        <v>11</v>
      </c>
      <c r="M28" s="148" t="s">
        <v>80</v>
      </c>
      <c r="N28" s="148"/>
      <c r="O28" s="173" t="s">
        <v>11</v>
      </c>
      <c r="P28" s="148" t="s">
        <v>79</v>
      </c>
      <c r="Q28" s="64"/>
      <c r="R28" s="64"/>
      <c r="S28" s="148"/>
      <c r="T28" s="148"/>
      <c r="U28" s="148"/>
      <c r="V28" s="148"/>
      <c r="W28" s="148"/>
      <c r="X28" s="148"/>
      <c r="Y28" s="148"/>
      <c r="Z28" s="148"/>
      <c r="AA28" s="148"/>
      <c r="AB28" s="148"/>
      <c r="AC28" s="148"/>
      <c r="AD28" s="148"/>
      <c r="AE28" s="148"/>
      <c r="AF28" s="174"/>
    </row>
    <row r="29" spans="1:32" ht="18.75" customHeight="1" x14ac:dyDescent="0.2">
      <c r="A29" s="34"/>
      <c r="B29" s="35"/>
      <c r="C29" s="36"/>
      <c r="D29" s="37"/>
      <c r="E29" s="38"/>
      <c r="F29" s="68"/>
      <c r="G29" s="69"/>
      <c r="H29" s="134" t="s">
        <v>34</v>
      </c>
      <c r="I29" s="71" t="s">
        <v>11</v>
      </c>
      <c r="J29" s="72" t="s">
        <v>66</v>
      </c>
      <c r="K29" s="72"/>
      <c r="L29" s="73"/>
      <c r="M29" s="74" t="s">
        <v>11</v>
      </c>
      <c r="N29" s="72" t="s">
        <v>65</v>
      </c>
      <c r="O29" s="72"/>
      <c r="P29" s="73"/>
      <c r="Q29" s="74" t="s">
        <v>11</v>
      </c>
      <c r="R29" s="62" t="s">
        <v>64</v>
      </c>
      <c r="S29" s="62"/>
      <c r="T29" s="62"/>
      <c r="U29" s="75"/>
      <c r="V29" s="75"/>
      <c r="W29" s="75"/>
      <c r="X29" s="75"/>
      <c r="Y29" s="75"/>
      <c r="Z29" s="75"/>
      <c r="AA29" s="75"/>
      <c r="AB29" s="75"/>
      <c r="AC29" s="75"/>
      <c r="AD29" s="75"/>
      <c r="AE29" s="75"/>
      <c r="AF29" s="175"/>
    </row>
    <row r="30" spans="1:32" ht="19.5" customHeight="1" x14ac:dyDescent="0.2">
      <c r="A30" s="85"/>
      <c r="B30" s="35"/>
      <c r="C30" s="77"/>
      <c r="D30" s="85"/>
      <c r="E30" s="38"/>
      <c r="F30" s="68"/>
      <c r="G30" s="69"/>
      <c r="H30" s="176" t="s">
        <v>61</v>
      </c>
      <c r="I30" s="106" t="s">
        <v>11</v>
      </c>
      <c r="J30" s="161" t="s">
        <v>60</v>
      </c>
      <c r="K30" s="162"/>
      <c r="L30" s="177"/>
      <c r="M30" s="163" t="s">
        <v>11</v>
      </c>
      <c r="N30" s="161" t="s">
        <v>59</v>
      </c>
      <c r="O30" s="163"/>
      <c r="P30" s="161"/>
      <c r="Q30" s="164"/>
      <c r="R30" s="164"/>
      <c r="S30" s="164"/>
      <c r="T30" s="164"/>
      <c r="U30" s="164"/>
      <c r="V30" s="164"/>
      <c r="W30" s="164"/>
      <c r="X30" s="164"/>
      <c r="Y30" s="164"/>
      <c r="Z30" s="164"/>
      <c r="AA30" s="164"/>
      <c r="AB30" s="164"/>
      <c r="AC30" s="164"/>
      <c r="AD30" s="164"/>
      <c r="AE30" s="164"/>
      <c r="AF30" s="178"/>
    </row>
    <row r="31" spans="1:32" ht="19.5" customHeight="1" x14ac:dyDescent="0.2">
      <c r="A31" s="34"/>
      <c r="B31" s="35"/>
      <c r="C31" s="77"/>
      <c r="D31" s="85"/>
      <c r="E31" s="38"/>
      <c r="F31" s="68"/>
      <c r="G31" s="39"/>
      <c r="H31" s="134" t="s">
        <v>63</v>
      </c>
      <c r="I31" s="179" t="s">
        <v>11</v>
      </c>
      <c r="J31" s="72" t="s">
        <v>60</v>
      </c>
      <c r="K31" s="50"/>
      <c r="L31" s="73"/>
      <c r="M31" s="74" t="s">
        <v>11</v>
      </c>
      <c r="N31" s="72" t="s">
        <v>59</v>
      </c>
      <c r="O31" s="74"/>
      <c r="P31" s="72"/>
      <c r="Q31" s="75"/>
      <c r="R31" s="75"/>
      <c r="S31" s="75"/>
      <c r="T31" s="62"/>
      <c r="U31" s="62"/>
      <c r="V31" s="72"/>
      <c r="W31" s="72"/>
      <c r="X31" s="72"/>
      <c r="Y31" s="72"/>
      <c r="Z31" s="72"/>
      <c r="AA31" s="72"/>
      <c r="AB31" s="72"/>
      <c r="AC31" s="72"/>
      <c r="AD31" s="72"/>
      <c r="AE31" s="72"/>
      <c r="AF31" s="70"/>
    </row>
    <row r="32" spans="1:32" ht="18.75" customHeight="1" x14ac:dyDescent="0.2">
      <c r="A32" s="85" t="s">
        <v>11</v>
      </c>
      <c r="B32" s="35">
        <v>78</v>
      </c>
      <c r="C32" s="77" t="s">
        <v>115</v>
      </c>
      <c r="D32" s="85" t="s">
        <v>11</v>
      </c>
      <c r="E32" s="38" t="s">
        <v>114</v>
      </c>
      <c r="F32" s="68"/>
      <c r="G32" s="39"/>
      <c r="H32" s="105" t="s">
        <v>35</v>
      </c>
      <c r="I32" s="41" t="s">
        <v>11</v>
      </c>
      <c r="J32" s="42" t="s">
        <v>83</v>
      </c>
      <c r="K32" s="43"/>
      <c r="L32" s="63"/>
      <c r="M32" s="44" t="s">
        <v>11</v>
      </c>
      <c r="N32" s="42" t="s">
        <v>82</v>
      </c>
      <c r="O32" s="84"/>
      <c r="P32" s="84"/>
      <c r="Q32" s="84"/>
      <c r="R32" s="42"/>
      <c r="S32" s="42"/>
      <c r="T32" s="42"/>
      <c r="U32" s="42"/>
      <c r="V32" s="42"/>
      <c r="W32" s="42"/>
      <c r="X32" s="42"/>
      <c r="Y32" s="42"/>
      <c r="Z32" s="42"/>
      <c r="AA32" s="42"/>
      <c r="AB32" s="42"/>
      <c r="AC32" s="42"/>
      <c r="AD32" s="42"/>
      <c r="AE32" s="42"/>
      <c r="AF32" s="86"/>
    </row>
    <row r="33" spans="1:32" ht="18.75" customHeight="1" x14ac:dyDescent="0.2">
      <c r="A33" s="34"/>
      <c r="B33" s="35"/>
      <c r="C33" s="77"/>
      <c r="D33" s="68"/>
      <c r="E33" s="38"/>
      <c r="F33" s="68"/>
      <c r="G33" s="39"/>
      <c r="H33" s="294" t="s">
        <v>119</v>
      </c>
      <c r="I33" s="301" t="s">
        <v>11</v>
      </c>
      <c r="J33" s="271" t="s">
        <v>66</v>
      </c>
      <c r="K33" s="271"/>
      <c r="L33" s="295" t="s">
        <v>11</v>
      </c>
      <c r="M33" s="271" t="s">
        <v>68</v>
      </c>
      <c r="N33" s="271"/>
      <c r="O33" s="82"/>
      <c r="P33" s="82"/>
      <c r="Q33" s="82"/>
      <c r="R33" s="82"/>
      <c r="S33" s="82"/>
      <c r="T33" s="82"/>
      <c r="U33" s="82"/>
      <c r="V33" s="82"/>
      <c r="W33" s="82"/>
      <c r="X33" s="82"/>
      <c r="Y33" s="82"/>
      <c r="Z33" s="82"/>
      <c r="AA33" s="82"/>
      <c r="AB33" s="82"/>
      <c r="AC33" s="82"/>
      <c r="AD33" s="82"/>
      <c r="AE33" s="82"/>
      <c r="AF33" s="126"/>
    </row>
    <row r="34" spans="1:32" ht="18.75" customHeight="1" x14ac:dyDescent="0.2">
      <c r="A34" s="34"/>
      <c r="B34" s="35"/>
      <c r="C34" s="77"/>
      <c r="D34" s="68"/>
      <c r="E34" s="38"/>
      <c r="F34" s="68"/>
      <c r="G34" s="39"/>
      <c r="H34" s="294"/>
      <c r="I34" s="301"/>
      <c r="J34" s="271"/>
      <c r="K34" s="271"/>
      <c r="L34" s="295"/>
      <c r="M34" s="271"/>
      <c r="N34" s="271"/>
      <c r="O34" s="72"/>
      <c r="P34" s="72"/>
      <c r="Q34" s="72"/>
      <c r="R34" s="72"/>
      <c r="S34" s="72"/>
      <c r="T34" s="72"/>
      <c r="U34" s="72"/>
      <c r="V34" s="72"/>
      <c r="W34" s="72"/>
      <c r="X34" s="72"/>
      <c r="Y34" s="72"/>
      <c r="Z34" s="72"/>
      <c r="AA34" s="72"/>
      <c r="AB34" s="72"/>
      <c r="AC34" s="72"/>
      <c r="AD34" s="72"/>
      <c r="AE34" s="72"/>
      <c r="AF34" s="70"/>
    </row>
    <row r="35" spans="1:32" ht="18.75" customHeight="1" x14ac:dyDescent="0.2">
      <c r="A35" s="34"/>
      <c r="B35" s="35"/>
      <c r="C35" s="77"/>
      <c r="D35" s="68"/>
      <c r="E35" s="38"/>
      <c r="F35" s="68"/>
      <c r="G35" s="39"/>
      <c r="H35" s="294" t="s">
        <v>118</v>
      </c>
      <c r="I35" s="301" t="s">
        <v>11</v>
      </c>
      <c r="J35" s="271" t="s">
        <v>66</v>
      </c>
      <c r="K35" s="271"/>
      <c r="L35" s="295" t="s">
        <v>11</v>
      </c>
      <c r="M35" s="271" t="s">
        <v>68</v>
      </c>
      <c r="N35" s="271"/>
      <c r="O35" s="82"/>
      <c r="P35" s="82"/>
      <c r="Q35" s="82"/>
      <c r="R35" s="82"/>
      <c r="S35" s="82"/>
      <c r="T35" s="82"/>
      <c r="U35" s="82"/>
      <c r="V35" s="82"/>
      <c r="W35" s="82"/>
      <c r="X35" s="82"/>
      <c r="Y35" s="82"/>
      <c r="Z35" s="82"/>
      <c r="AA35" s="82"/>
      <c r="AB35" s="82"/>
      <c r="AC35" s="82"/>
      <c r="AD35" s="82"/>
      <c r="AE35" s="82"/>
      <c r="AF35" s="126"/>
    </row>
    <row r="36" spans="1:32" ht="18.75" customHeight="1" x14ac:dyDescent="0.2">
      <c r="A36" s="34"/>
      <c r="B36" s="35"/>
      <c r="C36" s="77"/>
      <c r="D36" s="68"/>
      <c r="E36" s="38"/>
      <c r="F36" s="68"/>
      <c r="G36" s="39"/>
      <c r="H36" s="294"/>
      <c r="I36" s="301"/>
      <c r="J36" s="271"/>
      <c r="K36" s="271"/>
      <c r="L36" s="295"/>
      <c r="M36" s="271"/>
      <c r="N36" s="271"/>
      <c r="O36" s="72"/>
      <c r="P36" s="72"/>
      <c r="Q36" s="72"/>
      <c r="R36" s="72"/>
      <c r="S36" s="72"/>
      <c r="T36" s="72"/>
      <c r="U36" s="72"/>
      <c r="V36" s="72"/>
      <c r="W36" s="72"/>
      <c r="X36" s="72"/>
      <c r="Y36" s="72"/>
      <c r="Z36" s="72"/>
      <c r="AA36" s="72"/>
      <c r="AB36" s="72"/>
      <c r="AC36" s="72"/>
      <c r="AD36" s="72"/>
      <c r="AE36" s="72"/>
      <c r="AF36" s="70"/>
    </row>
    <row r="37" spans="1:32" ht="18.75" customHeight="1" x14ac:dyDescent="0.2">
      <c r="A37" s="34"/>
      <c r="B37" s="35"/>
      <c r="C37" s="77"/>
      <c r="D37" s="68"/>
      <c r="E37" s="38"/>
      <c r="F37" s="68"/>
      <c r="G37" s="39"/>
      <c r="H37" s="294" t="s">
        <v>117</v>
      </c>
      <c r="I37" s="301" t="s">
        <v>11</v>
      </c>
      <c r="J37" s="271" t="s">
        <v>66</v>
      </c>
      <c r="K37" s="271"/>
      <c r="L37" s="295" t="s">
        <v>11</v>
      </c>
      <c r="M37" s="271" t="s">
        <v>68</v>
      </c>
      <c r="N37" s="271"/>
      <c r="O37" s="82"/>
      <c r="P37" s="82"/>
      <c r="Q37" s="82"/>
      <c r="R37" s="82"/>
      <c r="S37" s="82"/>
      <c r="T37" s="82"/>
      <c r="U37" s="82"/>
      <c r="V37" s="82"/>
      <c r="W37" s="82"/>
      <c r="X37" s="82"/>
      <c r="Y37" s="82"/>
      <c r="Z37" s="82"/>
      <c r="AA37" s="82"/>
      <c r="AB37" s="82"/>
      <c r="AC37" s="82"/>
      <c r="AD37" s="82"/>
      <c r="AE37" s="82"/>
      <c r="AF37" s="126"/>
    </row>
    <row r="38" spans="1:32" ht="18.75" customHeight="1" x14ac:dyDescent="0.2">
      <c r="A38" s="34"/>
      <c r="B38" s="35"/>
      <c r="C38" s="77"/>
      <c r="D38" s="68"/>
      <c r="E38" s="38"/>
      <c r="F38" s="68"/>
      <c r="G38" s="39"/>
      <c r="H38" s="294"/>
      <c r="I38" s="301"/>
      <c r="J38" s="271"/>
      <c r="K38" s="271"/>
      <c r="L38" s="295"/>
      <c r="M38" s="271"/>
      <c r="N38" s="271"/>
      <c r="O38" s="72"/>
      <c r="P38" s="72"/>
      <c r="Q38" s="72"/>
      <c r="R38" s="72"/>
      <c r="S38" s="72"/>
      <c r="T38" s="72"/>
      <c r="U38" s="72"/>
      <c r="V38" s="72"/>
      <c r="W38" s="72"/>
      <c r="X38" s="72"/>
      <c r="Y38" s="72"/>
      <c r="Z38" s="72"/>
      <c r="AA38" s="72"/>
      <c r="AB38" s="72"/>
      <c r="AC38" s="72"/>
      <c r="AD38" s="72"/>
      <c r="AE38" s="72"/>
      <c r="AF38" s="70"/>
    </row>
    <row r="39" spans="1:32" ht="18.75" customHeight="1" x14ac:dyDescent="0.2">
      <c r="A39" s="34"/>
      <c r="B39" s="35"/>
      <c r="C39" s="77"/>
      <c r="D39" s="68"/>
      <c r="E39" s="38"/>
      <c r="F39" s="68"/>
      <c r="G39" s="39"/>
      <c r="H39" s="294" t="s">
        <v>116</v>
      </c>
      <c r="I39" s="301" t="s">
        <v>11</v>
      </c>
      <c r="J39" s="271" t="s">
        <v>66</v>
      </c>
      <c r="K39" s="271"/>
      <c r="L39" s="295" t="s">
        <v>11</v>
      </c>
      <c r="M39" s="271" t="s">
        <v>68</v>
      </c>
      <c r="N39" s="271"/>
      <c r="O39" s="82"/>
      <c r="P39" s="82"/>
      <c r="Q39" s="82"/>
      <c r="R39" s="82"/>
      <c r="S39" s="82"/>
      <c r="T39" s="82"/>
      <c r="U39" s="82"/>
      <c r="V39" s="82"/>
      <c r="W39" s="82"/>
      <c r="X39" s="82"/>
      <c r="Y39" s="82"/>
      <c r="Z39" s="82"/>
      <c r="AA39" s="82"/>
      <c r="AB39" s="82"/>
      <c r="AC39" s="82"/>
      <c r="AD39" s="82"/>
      <c r="AE39" s="82"/>
      <c r="AF39" s="126"/>
    </row>
    <row r="40" spans="1:32" ht="18.75" customHeight="1" x14ac:dyDescent="0.2">
      <c r="A40" s="34"/>
      <c r="B40" s="35"/>
      <c r="C40" s="77"/>
      <c r="D40" s="68"/>
      <c r="E40" s="38"/>
      <c r="F40" s="68"/>
      <c r="G40" s="39"/>
      <c r="H40" s="294"/>
      <c r="I40" s="301"/>
      <c r="J40" s="271"/>
      <c r="K40" s="271"/>
      <c r="L40" s="295"/>
      <c r="M40" s="271"/>
      <c r="N40" s="271"/>
      <c r="O40" s="33"/>
      <c r="P40" s="33"/>
      <c r="Q40" s="33"/>
      <c r="R40" s="33"/>
      <c r="S40" s="33"/>
      <c r="T40" s="33"/>
      <c r="U40" s="33"/>
      <c r="V40" s="33"/>
      <c r="W40" s="33"/>
      <c r="X40" s="33"/>
      <c r="Y40" s="33"/>
      <c r="Z40" s="33"/>
      <c r="AA40" s="33"/>
      <c r="AB40" s="33"/>
      <c r="AC40" s="33"/>
      <c r="AD40" s="33"/>
      <c r="AE40" s="33"/>
      <c r="AF40" s="114"/>
    </row>
    <row r="41" spans="1:32" ht="18.75" customHeight="1" x14ac:dyDescent="0.2">
      <c r="A41" s="138"/>
      <c r="B41" s="35"/>
      <c r="C41" s="109"/>
      <c r="D41" s="37"/>
      <c r="E41" s="108"/>
      <c r="F41" s="68"/>
      <c r="G41" s="39"/>
      <c r="H41" s="95" t="s">
        <v>113</v>
      </c>
      <c r="I41" s="96" t="s">
        <v>11</v>
      </c>
      <c r="J41" s="97" t="s">
        <v>66</v>
      </c>
      <c r="K41" s="98"/>
      <c r="L41" s="100" t="s">
        <v>11</v>
      </c>
      <c r="M41" s="97" t="s">
        <v>68</v>
      </c>
      <c r="N41" s="121"/>
      <c r="O41" s="72"/>
      <c r="P41" s="72"/>
      <c r="Q41" s="72"/>
      <c r="R41" s="72"/>
      <c r="S41" s="72"/>
      <c r="T41" s="72"/>
      <c r="U41" s="72"/>
      <c r="V41" s="72"/>
      <c r="W41" s="72"/>
      <c r="X41" s="72"/>
      <c r="Y41" s="72"/>
      <c r="Z41" s="72"/>
      <c r="AA41" s="72"/>
      <c r="AB41" s="72"/>
      <c r="AC41" s="72"/>
      <c r="AD41" s="72"/>
      <c r="AE41" s="72"/>
      <c r="AF41" s="70"/>
    </row>
    <row r="42" spans="1:32" ht="18.75" customHeight="1" x14ac:dyDescent="0.2">
      <c r="A42" s="34"/>
      <c r="B42" s="35"/>
      <c r="C42" s="77"/>
      <c r="D42" s="68"/>
      <c r="E42" s="38"/>
      <c r="F42" s="68"/>
      <c r="G42" s="39"/>
      <c r="H42" s="140" t="s">
        <v>81</v>
      </c>
      <c r="I42" s="41" t="s">
        <v>11</v>
      </c>
      <c r="J42" s="42" t="s">
        <v>66</v>
      </c>
      <c r="K42" s="42"/>
      <c r="L42" s="44" t="s">
        <v>11</v>
      </c>
      <c r="M42" s="42" t="s">
        <v>80</v>
      </c>
      <c r="N42" s="42"/>
      <c r="O42" s="44" t="s">
        <v>11</v>
      </c>
      <c r="P42" s="42" t="s">
        <v>79</v>
      </c>
      <c r="Q42" s="63"/>
      <c r="R42" s="63"/>
      <c r="S42" s="180"/>
      <c r="T42" s="180"/>
      <c r="U42" s="180"/>
      <c r="V42" s="180"/>
      <c r="W42" s="180"/>
      <c r="X42" s="180"/>
      <c r="Y42" s="180"/>
      <c r="Z42" s="180"/>
      <c r="AA42" s="180"/>
      <c r="AB42" s="180"/>
      <c r="AC42" s="180"/>
      <c r="AD42" s="180"/>
      <c r="AE42" s="180"/>
      <c r="AF42" s="181"/>
    </row>
    <row r="43" spans="1:32" ht="18.75" customHeight="1" x14ac:dyDescent="0.2">
      <c r="A43" s="34"/>
      <c r="B43" s="35"/>
      <c r="C43" s="77"/>
      <c r="D43" s="68"/>
      <c r="E43" s="38"/>
      <c r="F43" s="68"/>
      <c r="G43" s="39"/>
      <c r="H43" s="140" t="s">
        <v>112</v>
      </c>
      <c r="I43" s="41" t="s">
        <v>11</v>
      </c>
      <c r="J43" s="42" t="s">
        <v>66</v>
      </c>
      <c r="K43" s="43"/>
      <c r="L43" s="44" t="s">
        <v>11</v>
      </c>
      <c r="M43" s="42" t="s">
        <v>68</v>
      </c>
      <c r="N43" s="63"/>
      <c r="O43" s="42"/>
      <c r="P43" s="42"/>
      <c r="Q43" s="42"/>
      <c r="R43" s="42"/>
      <c r="S43" s="42"/>
      <c r="T43" s="42"/>
      <c r="U43" s="42"/>
      <c r="V43" s="42"/>
      <c r="W43" s="42"/>
      <c r="X43" s="42"/>
      <c r="Y43" s="42"/>
      <c r="Z43" s="42"/>
      <c r="AA43" s="42"/>
      <c r="AB43" s="42"/>
      <c r="AC43" s="42"/>
      <c r="AD43" s="42"/>
      <c r="AE43" s="42"/>
      <c r="AF43" s="86"/>
    </row>
    <row r="44" spans="1:32" ht="18.75" customHeight="1" x14ac:dyDescent="0.2">
      <c r="A44" s="34"/>
      <c r="B44" s="35"/>
      <c r="C44" s="77"/>
      <c r="D44" s="68"/>
      <c r="E44" s="38"/>
      <c r="F44" s="68"/>
      <c r="G44" s="39"/>
      <c r="H44" s="140" t="s">
        <v>78</v>
      </c>
      <c r="I44" s="41" t="s">
        <v>11</v>
      </c>
      <c r="J44" s="42" t="s">
        <v>66</v>
      </c>
      <c r="K44" s="42"/>
      <c r="L44" s="44" t="s">
        <v>11</v>
      </c>
      <c r="M44" s="42" t="s">
        <v>71</v>
      </c>
      <c r="N44" s="42"/>
      <c r="O44" s="44" t="s">
        <v>11</v>
      </c>
      <c r="P44" s="42" t="s">
        <v>70</v>
      </c>
      <c r="Q44" s="63"/>
      <c r="R44" s="63"/>
      <c r="S44" s="63"/>
      <c r="T44" s="42"/>
      <c r="U44" s="42"/>
      <c r="V44" s="42"/>
      <c r="W44" s="42"/>
      <c r="X44" s="42"/>
      <c r="Y44" s="42"/>
      <c r="Z44" s="42"/>
      <c r="AA44" s="42"/>
      <c r="AB44" s="42"/>
      <c r="AC44" s="42"/>
      <c r="AD44" s="42"/>
      <c r="AE44" s="42"/>
      <c r="AF44" s="86"/>
    </row>
    <row r="45" spans="1:32" ht="18.75" customHeight="1" x14ac:dyDescent="0.2">
      <c r="A45" s="34"/>
      <c r="B45" s="35"/>
      <c r="C45" s="77"/>
      <c r="D45" s="68"/>
      <c r="E45" s="38"/>
      <c r="F45" s="68"/>
      <c r="G45" s="39"/>
      <c r="H45" s="140" t="s">
        <v>111</v>
      </c>
      <c r="I45" s="41" t="s">
        <v>11</v>
      </c>
      <c r="J45" s="42" t="s">
        <v>66</v>
      </c>
      <c r="K45" s="42"/>
      <c r="L45" s="44" t="s">
        <v>11</v>
      </c>
      <c r="M45" s="42" t="s">
        <v>110</v>
      </c>
      <c r="N45" s="42"/>
      <c r="O45" s="42"/>
      <c r="P45" s="44" t="s">
        <v>11</v>
      </c>
      <c r="Q45" s="42" t="s">
        <v>109</v>
      </c>
      <c r="R45" s="42"/>
      <c r="S45" s="42"/>
      <c r="T45" s="42"/>
      <c r="U45" s="42"/>
      <c r="V45" s="42"/>
      <c r="W45" s="42"/>
      <c r="X45" s="42"/>
      <c r="Y45" s="42"/>
      <c r="Z45" s="42"/>
      <c r="AA45" s="42"/>
      <c r="AB45" s="42"/>
      <c r="AC45" s="42"/>
      <c r="AD45" s="42"/>
      <c r="AE45" s="42"/>
      <c r="AF45" s="86"/>
    </row>
    <row r="46" spans="1:32" ht="18.75" customHeight="1" x14ac:dyDescent="0.2">
      <c r="A46" s="85"/>
      <c r="B46" s="35"/>
      <c r="C46" s="77"/>
      <c r="D46" s="85"/>
      <c r="E46" s="38"/>
      <c r="F46" s="68"/>
      <c r="G46" s="39"/>
      <c r="H46" s="166" t="s">
        <v>106</v>
      </c>
      <c r="I46" s="41" t="s">
        <v>11</v>
      </c>
      <c r="J46" s="42" t="s">
        <v>66</v>
      </c>
      <c r="K46" s="43"/>
      <c r="L46" s="44" t="s">
        <v>11</v>
      </c>
      <c r="M46" s="42" t="s">
        <v>68</v>
      </c>
      <c r="N46" s="63"/>
      <c r="O46" s="42"/>
      <c r="P46" s="42"/>
      <c r="Q46" s="42"/>
      <c r="R46" s="42"/>
      <c r="S46" s="42"/>
      <c r="T46" s="42"/>
      <c r="U46" s="42"/>
      <c r="V46" s="42"/>
      <c r="W46" s="42"/>
      <c r="X46" s="42"/>
      <c r="Y46" s="42"/>
      <c r="Z46" s="42"/>
      <c r="AA46" s="42"/>
      <c r="AB46" s="42"/>
      <c r="AC46" s="42"/>
      <c r="AD46" s="42"/>
      <c r="AE46" s="42"/>
      <c r="AF46" s="86"/>
    </row>
    <row r="47" spans="1:32" ht="18.75" customHeight="1" x14ac:dyDescent="0.2">
      <c r="A47" s="34"/>
      <c r="B47" s="35"/>
      <c r="C47" s="77"/>
      <c r="D47" s="68"/>
      <c r="E47" s="38"/>
      <c r="F47" s="68"/>
      <c r="G47" s="39"/>
      <c r="H47" s="105" t="s">
        <v>95</v>
      </c>
      <c r="I47" s="41" t="s">
        <v>11</v>
      </c>
      <c r="J47" s="42" t="s">
        <v>66</v>
      </c>
      <c r="K47" s="43"/>
      <c r="L47" s="44" t="s">
        <v>11</v>
      </c>
      <c r="M47" s="42" t="s">
        <v>68</v>
      </c>
      <c r="N47" s="63"/>
      <c r="O47" s="42"/>
      <c r="P47" s="42"/>
      <c r="Q47" s="42"/>
      <c r="R47" s="42"/>
      <c r="S47" s="42"/>
      <c r="T47" s="42"/>
      <c r="U47" s="42"/>
      <c r="V47" s="42"/>
      <c r="W47" s="42"/>
      <c r="X47" s="42"/>
      <c r="Y47" s="42"/>
      <c r="Z47" s="42"/>
      <c r="AA47" s="42"/>
      <c r="AB47" s="42"/>
      <c r="AC47" s="42"/>
      <c r="AD47" s="42"/>
      <c r="AE47" s="42"/>
      <c r="AF47" s="86"/>
    </row>
    <row r="48" spans="1:32" ht="18.75" customHeight="1" x14ac:dyDescent="0.2">
      <c r="A48" s="34"/>
      <c r="B48" s="35"/>
      <c r="C48" s="77"/>
      <c r="D48" s="68"/>
      <c r="E48" s="38"/>
      <c r="F48" s="68"/>
      <c r="G48" s="39"/>
      <c r="H48" s="105" t="s">
        <v>108</v>
      </c>
      <c r="I48" s="41" t="s">
        <v>11</v>
      </c>
      <c r="J48" s="42" t="s">
        <v>66</v>
      </c>
      <c r="K48" s="43"/>
      <c r="L48" s="44" t="s">
        <v>11</v>
      </c>
      <c r="M48" s="42" t="s">
        <v>68</v>
      </c>
      <c r="N48" s="63"/>
      <c r="O48" s="42"/>
      <c r="P48" s="42"/>
      <c r="Q48" s="42"/>
      <c r="R48" s="42"/>
      <c r="S48" s="42"/>
      <c r="T48" s="42"/>
      <c r="U48" s="42"/>
      <c r="V48" s="42"/>
      <c r="W48" s="42"/>
      <c r="X48" s="42"/>
      <c r="Y48" s="42"/>
      <c r="Z48" s="42"/>
      <c r="AA48" s="42"/>
      <c r="AB48" s="42"/>
      <c r="AC48" s="42"/>
      <c r="AD48" s="42"/>
      <c r="AE48" s="42"/>
      <c r="AF48" s="86"/>
    </row>
    <row r="49" spans="1:32" ht="18.75" customHeight="1" x14ac:dyDescent="0.2">
      <c r="A49" s="34"/>
      <c r="B49" s="35"/>
      <c r="C49" s="77"/>
      <c r="D49" s="68"/>
      <c r="E49" s="38"/>
      <c r="F49" s="68"/>
      <c r="G49" s="39"/>
      <c r="H49" s="49" t="s">
        <v>76</v>
      </c>
      <c r="I49" s="41" t="s">
        <v>11</v>
      </c>
      <c r="J49" s="42" t="s">
        <v>66</v>
      </c>
      <c r="K49" s="43"/>
      <c r="L49" s="44" t="s">
        <v>11</v>
      </c>
      <c r="M49" s="42" t="s">
        <v>68</v>
      </c>
      <c r="N49" s="63"/>
      <c r="O49" s="42"/>
      <c r="P49" s="42"/>
      <c r="Q49" s="42"/>
      <c r="R49" s="42"/>
      <c r="S49" s="42"/>
      <c r="T49" s="42"/>
      <c r="U49" s="42"/>
      <c r="V49" s="42"/>
      <c r="W49" s="42"/>
      <c r="X49" s="42"/>
      <c r="Y49" s="42"/>
      <c r="Z49" s="42"/>
      <c r="AA49" s="42"/>
      <c r="AB49" s="42"/>
      <c r="AC49" s="42"/>
      <c r="AD49" s="42"/>
      <c r="AE49" s="42"/>
      <c r="AF49" s="86"/>
    </row>
    <row r="50" spans="1:32" ht="18.75" customHeight="1" x14ac:dyDescent="0.2">
      <c r="A50" s="34"/>
      <c r="B50" s="35"/>
      <c r="C50" s="77"/>
      <c r="D50" s="68"/>
      <c r="E50" s="38"/>
      <c r="F50" s="68"/>
      <c r="G50" s="39"/>
      <c r="H50" s="140" t="s">
        <v>75</v>
      </c>
      <c r="I50" s="41" t="s">
        <v>11</v>
      </c>
      <c r="J50" s="42" t="s">
        <v>66</v>
      </c>
      <c r="K50" s="43"/>
      <c r="L50" s="44" t="s">
        <v>11</v>
      </c>
      <c r="M50" s="42" t="s">
        <v>68</v>
      </c>
      <c r="N50" s="63"/>
      <c r="O50" s="42"/>
      <c r="P50" s="42"/>
      <c r="Q50" s="42"/>
      <c r="R50" s="42"/>
      <c r="S50" s="42"/>
      <c r="T50" s="42"/>
      <c r="U50" s="42"/>
      <c r="V50" s="42"/>
      <c r="W50" s="42"/>
      <c r="X50" s="42"/>
      <c r="Y50" s="42"/>
      <c r="Z50" s="42"/>
      <c r="AA50" s="42"/>
      <c r="AB50" s="42"/>
      <c r="AC50" s="42"/>
      <c r="AD50" s="42"/>
      <c r="AE50" s="42"/>
      <c r="AF50" s="86"/>
    </row>
    <row r="51" spans="1:32" ht="18.75" customHeight="1" x14ac:dyDescent="0.2">
      <c r="A51" s="54"/>
      <c r="B51" s="55"/>
      <c r="C51" s="182"/>
      <c r="D51" s="113"/>
      <c r="E51" s="58"/>
      <c r="F51" s="113"/>
      <c r="G51" s="59"/>
      <c r="H51" s="183" t="s">
        <v>69</v>
      </c>
      <c r="I51" s="172" t="s">
        <v>11</v>
      </c>
      <c r="J51" s="148" t="s">
        <v>66</v>
      </c>
      <c r="K51" s="184"/>
      <c r="L51" s="173" t="s">
        <v>11</v>
      </c>
      <c r="M51" s="148" t="s">
        <v>68</v>
      </c>
      <c r="N51" s="64"/>
      <c r="O51" s="148"/>
      <c r="P51" s="148"/>
      <c r="Q51" s="148"/>
      <c r="R51" s="148"/>
      <c r="S51" s="148"/>
      <c r="T51" s="148"/>
      <c r="U51" s="148"/>
      <c r="V51" s="148"/>
      <c r="W51" s="148"/>
      <c r="X51" s="148"/>
      <c r="Y51" s="148"/>
      <c r="Z51" s="148"/>
      <c r="AA51" s="148"/>
      <c r="AB51" s="148"/>
      <c r="AC51" s="148"/>
      <c r="AD51" s="148"/>
      <c r="AE51" s="148"/>
      <c r="AF51" s="174"/>
    </row>
    <row r="52" spans="1:32" ht="18.75" customHeight="1" x14ac:dyDescent="0.2">
      <c r="A52" s="185" t="s">
        <v>158</v>
      </c>
      <c r="B52" s="186" t="s">
        <v>158</v>
      </c>
      <c r="C52" s="187" t="s">
        <v>158</v>
      </c>
      <c r="D52" s="188" t="s">
        <v>158</v>
      </c>
      <c r="E52" s="187" t="s">
        <v>158</v>
      </c>
      <c r="F52" s="188" t="s">
        <v>158</v>
      </c>
      <c r="G52" s="189" t="s">
        <v>158</v>
      </c>
      <c r="H52" s="95" t="s">
        <v>34</v>
      </c>
      <c r="I52" s="190" t="s">
        <v>11</v>
      </c>
      <c r="J52" s="191" t="s">
        <v>21</v>
      </c>
      <c r="K52" s="191"/>
      <c r="L52" s="192" t="s">
        <v>158</v>
      </c>
      <c r="M52" s="98" t="s">
        <v>11</v>
      </c>
      <c r="N52" s="191" t="s">
        <v>162</v>
      </c>
      <c r="O52" s="191"/>
      <c r="P52" s="191"/>
      <c r="Q52" s="193" t="s">
        <v>11</v>
      </c>
      <c r="R52" s="191" t="s">
        <v>163</v>
      </c>
      <c r="S52" s="191"/>
      <c r="T52" s="191"/>
      <c r="U52" s="191" t="s">
        <v>158</v>
      </c>
      <c r="V52" s="97" t="s">
        <v>158</v>
      </c>
      <c r="W52" s="97" t="s">
        <v>158</v>
      </c>
      <c r="X52" s="97" t="s">
        <v>158</v>
      </c>
      <c r="Y52" s="97" t="s">
        <v>158</v>
      </c>
      <c r="Z52" s="97" t="s">
        <v>158</v>
      </c>
      <c r="AA52" s="97" t="s">
        <v>158</v>
      </c>
      <c r="AB52" s="97" t="s">
        <v>158</v>
      </c>
      <c r="AC52" s="97" t="s">
        <v>158</v>
      </c>
      <c r="AD52" s="97" t="s">
        <v>158</v>
      </c>
      <c r="AE52" s="97" t="s">
        <v>158</v>
      </c>
      <c r="AF52" s="194" t="s">
        <v>158</v>
      </c>
    </row>
    <row r="53" spans="1:32" s="1" customFormat="1" ht="18.75" customHeight="1" x14ac:dyDescent="0.2">
      <c r="A53" s="34"/>
      <c r="B53" s="35"/>
      <c r="C53" s="36"/>
      <c r="D53" s="37"/>
      <c r="E53" s="38"/>
      <c r="F53" s="68"/>
      <c r="G53" s="69"/>
      <c r="H53" s="123" t="s">
        <v>63</v>
      </c>
      <c r="I53" s="71" t="s">
        <v>11</v>
      </c>
      <c r="J53" s="72" t="s">
        <v>60</v>
      </c>
      <c r="K53" s="50"/>
      <c r="L53" s="73"/>
      <c r="M53" s="74" t="s">
        <v>11</v>
      </c>
      <c r="N53" s="72" t="s">
        <v>59</v>
      </c>
      <c r="O53" s="74"/>
      <c r="P53" s="72"/>
      <c r="Q53" s="75"/>
      <c r="R53" s="75"/>
      <c r="S53" s="75"/>
      <c r="T53" s="75"/>
      <c r="U53" s="75"/>
      <c r="V53" s="75"/>
      <c r="W53" s="75"/>
      <c r="X53" s="75"/>
      <c r="Y53" s="75"/>
      <c r="Z53" s="75"/>
      <c r="AA53" s="75"/>
      <c r="AB53" s="75"/>
      <c r="AC53" s="75"/>
      <c r="AD53" s="75"/>
      <c r="AE53" s="75"/>
      <c r="AF53" s="175"/>
    </row>
    <row r="54" spans="1:32" ht="18.75" customHeight="1" x14ac:dyDescent="0.2">
      <c r="A54" s="34"/>
      <c r="B54" s="35"/>
      <c r="C54" s="36"/>
      <c r="D54" s="37"/>
      <c r="E54" s="38"/>
      <c r="F54" s="68"/>
      <c r="G54" s="69"/>
      <c r="H54" s="124" t="s">
        <v>61</v>
      </c>
      <c r="I54" s="41" t="s">
        <v>11</v>
      </c>
      <c r="J54" s="42" t="s">
        <v>60</v>
      </c>
      <c r="K54" s="43"/>
      <c r="L54" s="83"/>
      <c r="M54" s="44" t="s">
        <v>11</v>
      </c>
      <c r="N54" s="42" t="s">
        <v>59</v>
      </c>
      <c r="O54" s="44"/>
      <c r="P54" s="42"/>
      <c r="Q54" s="84"/>
      <c r="R54" s="84"/>
      <c r="S54" s="84"/>
      <c r="T54" s="84"/>
      <c r="U54" s="84"/>
      <c r="V54" s="84"/>
      <c r="W54" s="84"/>
      <c r="X54" s="84"/>
      <c r="Y54" s="84"/>
      <c r="Z54" s="84"/>
      <c r="AA54" s="84"/>
      <c r="AB54" s="84"/>
      <c r="AC54" s="84"/>
      <c r="AD54" s="84"/>
      <c r="AE54" s="84"/>
      <c r="AF54" s="158"/>
    </row>
    <row r="55" spans="1:32" ht="19.5" customHeight="1" x14ac:dyDescent="0.2">
      <c r="A55" s="34"/>
      <c r="B55" s="35"/>
      <c r="C55" s="77"/>
      <c r="D55" s="135"/>
      <c r="E55" s="38"/>
      <c r="F55" s="68"/>
      <c r="G55" s="39"/>
      <c r="H55" s="166" t="s">
        <v>35</v>
      </c>
      <c r="I55" s="41" t="s">
        <v>11</v>
      </c>
      <c r="J55" s="42" t="s">
        <v>83</v>
      </c>
      <c r="K55" s="43"/>
      <c r="L55" s="63"/>
      <c r="M55" s="44" t="s">
        <v>11</v>
      </c>
      <c r="N55" s="42" t="s">
        <v>82</v>
      </c>
      <c r="O55" s="84"/>
      <c r="P55" s="84"/>
      <c r="Q55" s="84"/>
      <c r="R55" s="42"/>
      <c r="S55" s="42"/>
      <c r="T55" s="42"/>
      <c r="U55" s="42"/>
      <c r="V55" s="42"/>
      <c r="W55" s="42"/>
      <c r="X55" s="42"/>
      <c r="Y55" s="42"/>
      <c r="Z55" s="42"/>
      <c r="AA55" s="42"/>
      <c r="AB55" s="42"/>
      <c r="AC55" s="42"/>
      <c r="AD55" s="42"/>
      <c r="AE55" s="42"/>
      <c r="AF55" s="86"/>
    </row>
    <row r="56" spans="1:32" ht="18.75" customHeight="1" x14ac:dyDescent="0.2">
      <c r="A56" s="34"/>
      <c r="B56" s="35"/>
      <c r="C56" s="77"/>
      <c r="D56" s="135"/>
      <c r="E56" s="38"/>
      <c r="F56" s="68"/>
      <c r="G56" s="39"/>
      <c r="H56" s="140" t="s">
        <v>81</v>
      </c>
      <c r="I56" s="41" t="s">
        <v>11</v>
      </c>
      <c r="J56" s="42" t="s">
        <v>66</v>
      </c>
      <c r="K56" s="42"/>
      <c r="L56" s="44" t="s">
        <v>11</v>
      </c>
      <c r="M56" s="42" t="s">
        <v>80</v>
      </c>
      <c r="N56" s="42"/>
      <c r="O56" s="44" t="s">
        <v>11</v>
      </c>
      <c r="P56" s="42" t="s">
        <v>79</v>
      </c>
      <c r="Q56" s="63"/>
      <c r="R56" s="63"/>
      <c r="S56" s="180"/>
      <c r="T56" s="180"/>
      <c r="U56" s="180"/>
      <c r="V56" s="180"/>
      <c r="W56" s="180"/>
      <c r="X56" s="180"/>
      <c r="Y56" s="180"/>
      <c r="Z56" s="180"/>
      <c r="AA56" s="180"/>
      <c r="AB56" s="180"/>
      <c r="AC56" s="180"/>
      <c r="AD56" s="180"/>
      <c r="AE56" s="180"/>
      <c r="AF56" s="181"/>
    </row>
    <row r="57" spans="1:32" ht="18.75" customHeight="1" x14ac:dyDescent="0.2">
      <c r="A57" s="34"/>
      <c r="B57" s="35"/>
      <c r="C57" s="77"/>
      <c r="D57" s="135"/>
      <c r="E57" s="38"/>
      <c r="F57" s="68"/>
      <c r="G57" s="39"/>
      <c r="H57" s="140" t="s">
        <v>78</v>
      </c>
      <c r="I57" s="41" t="s">
        <v>11</v>
      </c>
      <c r="J57" s="42" t="s">
        <v>66</v>
      </c>
      <c r="K57" s="42"/>
      <c r="L57" s="44" t="s">
        <v>11</v>
      </c>
      <c r="M57" s="42" t="s">
        <v>71</v>
      </c>
      <c r="N57" s="42"/>
      <c r="O57" s="44" t="s">
        <v>11</v>
      </c>
      <c r="P57" s="42" t="s">
        <v>70</v>
      </c>
      <c r="Q57" s="63"/>
      <c r="R57" s="63"/>
      <c r="S57" s="63"/>
      <c r="T57" s="42"/>
      <c r="U57" s="42"/>
      <c r="V57" s="42"/>
      <c r="W57" s="42"/>
      <c r="X57" s="42"/>
      <c r="Y57" s="42"/>
      <c r="Z57" s="42"/>
      <c r="AA57" s="42"/>
      <c r="AB57" s="42"/>
      <c r="AC57" s="42"/>
      <c r="AD57" s="42"/>
      <c r="AE57" s="42"/>
      <c r="AF57" s="86"/>
    </row>
    <row r="58" spans="1:32" ht="18.75" customHeight="1" x14ac:dyDescent="0.2">
      <c r="A58" s="85" t="s">
        <v>11</v>
      </c>
      <c r="B58" s="35">
        <v>72</v>
      </c>
      <c r="C58" s="77" t="s">
        <v>107</v>
      </c>
      <c r="D58" s="85" t="s">
        <v>11</v>
      </c>
      <c r="E58" s="38" t="s">
        <v>38</v>
      </c>
      <c r="F58" s="68"/>
      <c r="G58" s="39"/>
      <c r="H58" s="140" t="s">
        <v>77</v>
      </c>
      <c r="I58" s="41" t="s">
        <v>11</v>
      </c>
      <c r="J58" s="42" t="s">
        <v>66</v>
      </c>
      <c r="K58" s="43"/>
      <c r="L58" s="44" t="s">
        <v>11</v>
      </c>
      <c r="M58" s="42" t="s">
        <v>68</v>
      </c>
      <c r="N58" s="63"/>
      <c r="O58" s="42"/>
      <c r="P58" s="42"/>
      <c r="Q58" s="42"/>
      <c r="R58" s="42"/>
      <c r="S58" s="42"/>
      <c r="T58" s="42"/>
      <c r="U58" s="42"/>
      <c r="V58" s="42"/>
      <c r="W58" s="42"/>
      <c r="X58" s="42"/>
      <c r="Y58" s="42"/>
      <c r="Z58" s="42"/>
      <c r="AA58" s="42"/>
      <c r="AB58" s="42"/>
      <c r="AC58" s="42"/>
      <c r="AD58" s="42"/>
      <c r="AE58" s="42"/>
      <c r="AF58" s="86"/>
    </row>
    <row r="59" spans="1:32" ht="18.75" customHeight="1" x14ac:dyDescent="0.2">
      <c r="A59" s="34"/>
      <c r="B59" s="35"/>
      <c r="C59" s="77"/>
      <c r="D59" s="85" t="s">
        <v>11</v>
      </c>
      <c r="E59" s="38" t="s">
        <v>24</v>
      </c>
      <c r="F59" s="68"/>
      <c r="G59" s="39"/>
      <c r="H59" s="166" t="s">
        <v>106</v>
      </c>
      <c r="I59" s="41" t="s">
        <v>11</v>
      </c>
      <c r="J59" s="42" t="s">
        <v>66</v>
      </c>
      <c r="K59" s="43"/>
      <c r="L59" s="44" t="s">
        <v>11</v>
      </c>
      <c r="M59" s="42" t="s">
        <v>68</v>
      </c>
      <c r="N59" s="63"/>
      <c r="O59" s="42"/>
      <c r="P59" s="42"/>
      <c r="Q59" s="42"/>
      <c r="R59" s="42"/>
      <c r="S59" s="42"/>
      <c r="T59" s="42"/>
      <c r="U59" s="42"/>
      <c r="V59" s="42"/>
      <c r="W59" s="42"/>
      <c r="X59" s="42"/>
      <c r="Y59" s="42"/>
      <c r="Z59" s="42"/>
      <c r="AA59" s="42"/>
      <c r="AB59" s="42"/>
      <c r="AC59" s="42"/>
      <c r="AD59" s="42"/>
      <c r="AE59" s="42"/>
      <c r="AF59" s="86"/>
    </row>
    <row r="60" spans="1:32" ht="18.75" customHeight="1" x14ac:dyDescent="0.2">
      <c r="A60" s="34"/>
      <c r="B60" s="35"/>
      <c r="C60" s="77"/>
      <c r="D60" s="85" t="s">
        <v>11</v>
      </c>
      <c r="E60" s="38" t="s">
        <v>39</v>
      </c>
      <c r="F60" s="68"/>
      <c r="G60" s="39"/>
      <c r="H60" s="166" t="s">
        <v>94</v>
      </c>
      <c r="I60" s="41" t="s">
        <v>11</v>
      </c>
      <c r="J60" s="42" t="s">
        <v>66</v>
      </c>
      <c r="K60" s="43"/>
      <c r="L60" s="44" t="s">
        <v>11</v>
      </c>
      <c r="M60" s="42" t="s">
        <v>68</v>
      </c>
      <c r="N60" s="63"/>
      <c r="O60" s="42"/>
      <c r="P60" s="42"/>
      <c r="Q60" s="42"/>
      <c r="R60" s="42"/>
      <c r="S60" s="42"/>
      <c r="T60" s="42"/>
      <c r="U60" s="42"/>
      <c r="V60" s="42"/>
      <c r="W60" s="42"/>
      <c r="X60" s="42"/>
      <c r="Y60" s="42"/>
      <c r="Z60" s="42"/>
      <c r="AA60" s="42"/>
      <c r="AB60" s="42"/>
      <c r="AC60" s="42"/>
      <c r="AD60" s="42"/>
      <c r="AE60" s="42"/>
      <c r="AF60" s="86"/>
    </row>
    <row r="61" spans="1:32" ht="18.75" customHeight="1" x14ac:dyDescent="0.2">
      <c r="A61" s="34"/>
      <c r="B61" s="35"/>
      <c r="C61" s="77"/>
      <c r="D61" s="135"/>
      <c r="E61" s="38"/>
      <c r="F61" s="68"/>
      <c r="G61" s="39"/>
      <c r="H61" s="49" t="s">
        <v>76</v>
      </c>
      <c r="I61" s="41" t="s">
        <v>11</v>
      </c>
      <c r="J61" s="42" t="s">
        <v>66</v>
      </c>
      <c r="K61" s="43"/>
      <c r="L61" s="44" t="s">
        <v>11</v>
      </c>
      <c r="M61" s="42" t="s">
        <v>68</v>
      </c>
      <c r="N61" s="63"/>
      <c r="O61" s="42"/>
      <c r="P61" s="42"/>
      <c r="Q61" s="42"/>
      <c r="R61" s="42"/>
      <c r="S61" s="42"/>
      <c r="T61" s="42"/>
      <c r="U61" s="42"/>
      <c r="V61" s="42"/>
      <c r="W61" s="42"/>
      <c r="X61" s="42"/>
      <c r="Y61" s="42"/>
      <c r="Z61" s="42"/>
      <c r="AA61" s="42"/>
      <c r="AB61" s="42"/>
      <c r="AC61" s="42"/>
      <c r="AD61" s="42"/>
      <c r="AE61" s="42"/>
      <c r="AF61" s="86"/>
    </row>
    <row r="62" spans="1:32" ht="18.75" customHeight="1" x14ac:dyDescent="0.2">
      <c r="A62" s="34"/>
      <c r="B62" s="35"/>
      <c r="C62" s="77"/>
      <c r="D62" s="135"/>
      <c r="E62" s="38"/>
      <c r="F62" s="68"/>
      <c r="G62" s="39"/>
      <c r="H62" s="140" t="s">
        <v>75</v>
      </c>
      <c r="I62" s="41" t="s">
        <v>11</v>
      </c>
      <c r="J62" s="42" t="s">
        <v>66</v>
      </c>
      <c r="K62" s="43"/>
      <c r="L62" s="44" t="s">
        <v>11</v>
      </c>
      <c r="M62" s="42" t="s">
        <v>68</v>
      </c>
      <c r="N62" s="63"/>
      <c r="O62" s="42"/>
      <c r="P62" s="42"/>
      <c r="Q62" s="42"/>
      <c r="R62" s="42"/>
      <c r="S62" s="42"/>
      <c r="T62" s="42"/>
      <c r="U62" s="42"/>
      <c r="V62" s="42"/>
      <c r="W62" s="42"/>
      <c r="X62" s="42"/>
      <c r="Y62" s="42"/>
      <c r="Z62" s="42"/>
      <c r="AA62" s="42"/>
      <c r="AB62" s="42"/>
      <c r="AC62" s="42"/>
      <c r="AD62" s="42"/>
      <c r="AE62" s="42"/>
      <c r="AF62" s="86"/>
    </row>
    <row r="63" spans="1:32" ht="18.75" customHeight="1" x14ac:dyDescent="0.2">
      <c r="A63" s="54"/>
      <c r="B63" s="55"/>
      <c r="C63" s="182"/>
      <c r="D63" s="195"/>
      <c r="E63" s="58"/>
      <c r="F63" s="113"/>
      <c r="G63" s="59"/>
      <c r="H63" s="183" t="s">
        <v>69</v>
      </c>
      <c r="I63" s="172" t="s">
        <v>11</v>
      </c>
      <c r="J63" s="148" t="s">
        <v>66</v>
      </c>
      <c r="K63" s="184"/>
      <c r="L63" s="173" t="s">
        <v>11</v>
      </c>
      <c r="M63" s="148" t="s">
        <v>68</v>
      </c>
      <c r="N63" s="64"/>
      <c r="O63" s="148"/>
      <c r="P63" s="148"/>
      <c r="Q63" s="148"/>
      <c r="R63" s="148"/>
      <c r="S63" s="148"/>
      <c r="T63" s="148"/>
      <c r="U63" s="148"/>
      <c r="V63" s="148"/>
      <c r="W63" s="148"/>
      <c r="X63" s="148"/>
      <c r="Y63" s="148"/>
      <c r="Z63" s="148"/>
      <c r="AA63" s="148"/>
      <c r="AB63" s="148"/>
      <c r="AC63" s="148"/>
      <c r="AD63" s="148"/>
      <c r="AE63" s="148"/>
      <c r="AF63" s="174"/>
    </row>
    <row r="64" spans="1:32" ht="18.75" customHeight="1" x14ac:dyDescent="0.2">
      <c r="A64" s="34"/>
      <c r="B64" s="35"/>
      <c r="C64" s="77"/>
      <c r="D64" s="68"/>
      <c r="E64" s="38"/>
      <c r="F64" s="68"/>
      <c r="G64" s="39"/>
      <c r="H64" s="169" t="s">
        <v>67</v>
      </c>
      <c r="I64" s="71" t="s">
        <v>11</v>
      </c>
      <c r="J64" s="72" t="s">
        <v>66</v>
      </c>
      <c r="K64" s="72"/>
      <c r="L64" s="73"/>
      <c r="M64" s="74" t="s">
        <v>11</v>
      </c>
      <c r="N64" s="72" t="s">
        <v>65</v>
      </c>
      <c r="O64" s="72"/>
      <c r="P64" s="73"/>
      <c r="Q64" s="74" t="s">
        <v>11</v>
      </c>
      <c r="R64" s="62" t="s">
        <v>64</v>
      </c>
      <c r="S64" s="62"/>
      <c r="T64" s="62"/>
      <c r="U64" s="62"/>
      <c r="V64" s="72"/>
      <c r="W64" s="72"/>
      <c r="X64" s="72"/>
      <c r="Y64" s="72"/>
      <c r="Z64" s="72"/>
      <c r="AA64" s="72"/>
      <c r="AB64" s="72"/>
      <c r="AC64" s="72"/>
      <c r="AD64" s="72"/>
      <c r="AE64" s="72"/>
      <c r="AF64" s="70"/>
    </row>
    <row r="65" spans="1:33" s="252" customFormat="1" ht="19.5" customHeight="1" x14ac:dyDescent="0.2">
      <c r="A65" s="236"/>
      <c r="B65" s="237"/>
      <c r="C65" s="238"/>
      <c r="D65" s="239"/>
      <c r="E65" s="240"/>
      <c r="F65" s="253"/>
      <c r="G65" s="242"/>
      <c r="H65" s="243" t="s">
        <v>165</v>
      </c>
      <c r="I65" s="244" t="s">
        <v>11</v>
      </c>
      <c r="J65" s="245" t="s">
        <v>60</v>
      </c>
      <c r="K65" s="246"/>
      <c r="L65" s="247"/>
      <c r="M65" s="248" t="s">
        <v>11</v>
      </c>
      <c r="N65" s="245" t="s">
        <v>59</v>
      </c>
      <c r="O65" s="248"/>
      <c r="P65" s="245"/>
      <c r="Q65" s="254"/>
      <c r="R65" s="254"/>
      <c r="S65" s="254"/>
      <c r="T65" s="254"/>
      <c r="U65" s="254"/>
      <c r="V65" s="254"/>
      <c r="W65" s="254"/>
      <c r="X65" s="254"/>
      <c r="Y65" s="254"/>
      <c r="Z65" s="254"/>
      <c r="AA65" s="254"/>
      <c r="AB65" s="254"/>
      <c r="AC65" s="254"/>
      <c r="AD65" s="254"/>
      <c r="AE65" s="254"/>
      <c r="AF65" s="255"/>
    </row>
    <row r="66" spans="1:33" ht="18.75" customHeight="1" x14ac:dyDescent="0.2">
      <c r="A66" s="34"/>
      <c r="B66" s="35"/>
      <c r="C66" s="77"/>
      <c r="D66" s="68"/>
      <c r="E66" s="38"/>
      <c r="F66" s="68"/>
      <c r="G66" s="39"/>
      <c r="H66" s="124" t="s">
        <v>63</v>
      </c>
      <c r="I66" s="41" t="s">
        <v>11</v>
      </c>
      <c r="J66" s="42" t="s">
        <v>60</v>
      </c>
      <c r="K66" s="43"/>
      <c r="L66" s="83"/>
      <c r="M66" s="44" t="s">
        <v>11</v>
      </c>
      <c r="N66" s="42" t="s">
        <v>59</v>
      </c>
      <c r="O66" s="44"/>
      <c r="P66" s="42"/>
      <c r="Q66" s="84"/>
      <c r="R66" s="84"/>
      <c r="S66" s="84"/>
      <c r="T66" s="84"/>
      <c r="U66" s="84"/>
      <c r="V66" s="84"/>
      <c r="W66" s="84"/>
      <c r="X66" s="84"/>
      <c r="Y66" s="84"/>
      <c r="Z66" s="84"/>
      <c r="AA66" s="84"/>
      <c r="AB66" s="84"/>
      <c r="AC66" s="84"/>
      <c r="AD66" s="84"/>
      <c r="AE66" s="84"/>
      <c r="AF66" s="158"/>
    </row>
    <row r="67" spans="1:33" ht="18.75" customHeight="1" x14ac:dyDescent="0.2">
      <c r="A67" s="34"/>
      <c r="B67" s="35"/>
      <c r="C67" s="36"/>
      <c r="D67" s="37"/>
      <c r="E67" s="38"/>
      <c r="F67" s="68"/>
      <c r="G67" s="69"/>
      <c r="H67" s="124" t="s">
        <v>61</v>
      </c>
      <c r="I67" s="196" t="s">
        <v>11</v>
      </c>
      <c r="J67" s="42" t="s">
        <v>60</v>
      </c>
      <c r="K67" s="42"/>
      <c r="L67" s="83"/>
      <c r="M67" s="149" t="s">
        <v>11</v>
      </c>
      <c r="N67" s="42" t="s">
        <v>59</v>
      </c>
      <c r="O67" s="149"/>
      <c r="P67" s="42"/>
      <c r="Q67" s="63"/>
      <c r="R67" s="63"/>
      <c r="S67" s="63"/>
      <c r="T67" s="63"/>
      <c r="U67" s="63"/>
      <c r="V67" s="63"/>
      <c r="W67" s="63"/>
      <c r="X67" s="63"/>
      <c r="Y67" s="63"/>
      <c r="Z67" s="63"/>
      <c r="AA67" s="63"/>
      <c r="AB67" s="63"/>
      <c r="AC67" s="63"/>
      <c r="AD67" s="63"/>
      <c r="AE67" s="63"/>
      <c r="AF67" s="158"/>
    </row>
    <row r="68" spans="1:33" ht="18.75" customHeight="1" x14ac:dyDescent="0.2">
      <c r="A68" s="37"/>
      <c r="B68" s="80"/>
      <c r="C68" s="37"/>
      <c r="D68" s="37"/>
      <c r="E68" s="80"/>
      <c r="F68" s="68"/>
      <c r="G68" s="39"/>
      <c r="H68" s="140" t="s">
        <v>97</v>
      </c>
      <c r="I68" s="41" t="s">
        <v>11</v>
      </c>
      <c r="J68" s="42" t="s">
        <v>66</v>
      </c>
      <c r="K68" s="43"/>
      <c r="L68" s="44" t="s">
        <v>11</v>
      </c>
      <c r="M68" s="42" t="s">
        <v>68</v>
      </c>
      <c r="N68" s="63"/>
      <c r="O68" s="42"/>
      <c r="P68" s="42"/>
      <c r="Q68" s="42"/>
      <c r="R68" s="42"/>
      <c r="S68" s="42"/>
      <c r="T68" s="42"/>
      <c r="U68" s="42"/>
      <c r="V68" s="42"/>
      <c r="W68" s="42"/>
      <c r="X68" s="42"/>
      <c r="Y68" s="42"/>
      <c r="Z68" s="42"/>
      <c r="AA68" s="42"/>
      <c r="AB68" s="42"/>
      <c r="AC68" s="42"/>
      <c r="AD68" s="42"/>
      <c r="AE68" s="42"/>
      <c r="AF68" s="86"/>
    </row>
    <row r="69" spans="1:33" ht="19.5" customHeight="1" x14ac:dyDescent="0.2">
      <c r="A69" s="85" t="s">
        <v>11</v>
      </c>
      <c r="B69" s="35">
        <v>73</v>
      </c>
      <c r="C69" s="77" t="s">
        <v>54</v>
      </c>
      <c r="D69" s="85" t="s">
        <v>11</v>
      </c>
      <c r="E69" s="38" t="s">
        <v>53</v>
      </c>
      <c r="F69" s="68"/>
      <c r="G69" s="39"/>
      <c r="H69" s="294" t="s">
        <v>96</v>
      </c>
      <c r="I69" s="295" t="s">
        <v>11</v>
      </c>
      <c r="J69" s="271" t="s">
        <v>56</v>
      </c>
      <c r="K69" s="271"/>
      <c r="L69" s="271"/>
      <c r="M69" s="295" t="s">
        <v>11</v>
      </c>
      <c r="N69" s="271" t="s">
        <v>12</v>
      </c>
      <c r="O69" s="271"/>
      <c r="P69" s="271"/>
      <c r="Q69" s="47"/>
      <c r="R69" s="47"/>
      <c r="S69" s="47"/>
      <c r="T69" s="47"/>
      <c r="U69" s="47"/>
      <c r="V69" s="47"/>
      <c r="W69" s="47"/>
      <c r="X69" s="47"/>
      <c r="Y69" s="47"/>
      <c r="Z69" s="47"/>
      <c r="AA69" s="47"/>
      <c r="AB69" s="47"/>
      <c r="AC69" s="47"/>
      <c r="AD69" s="47"/>
      <c r="AE69" s="47"/>
      <c r="AF69" s="48"/>
    </row>
    <row r="70" spans="1:33" ht="18.75" customHeight="1" x14ac:dyDescent="0.2">
      <c r="A70" s="85"/>
      <c r="B70" s="35"/>
      <c r="C70" s="77"/>
      <c r="D70" s="85" t="s">
        <v>11</v>
      </c>
      <c r="E70" s="38" t="s">
        <v>40</v>
      </c>
      <c r="F70" s="68"/>
      <c r="G70" s="39"/>
      <c r="H70" s="302"/>
      <c r="I70" s="303"/>
      <c r="J70" s="304"/>
      <c r="K70" s="304"/>
      <c r="L70" s="304"/>
      <c r="M70" s="303"/>
      <c r="N70" s="304"/>
      <c r="O70" s="304"/>
      <c r="P70" s="304"/>
      <c r="Q70" s="75"/>
      <c r="R70" s="75"/>
      <c r="S70" s="75"/>
      <c r="T70" s="75"/>
      <c r="U70" s="75"/>
      <c r="V70" s="75"/>
      <c r="W70" s="75"/>
      <c r="X70" s="75"/>
      <c r="Y70" s="75"/>
      <c r="Z70" s="75"/>
      <c r="AA70" s="75"/>
      <c r="AB70" s="75"/>
      <c r="AC70" s="75"/>
      <c r="AD70" s="75"/>
      <c r="AE70" s="75"/>
      <c r="AF70" s="76"/>
    </row>
    <row r="71" spans="1:33" ht="18.75" customHeight="1" x14ac:dyDescent="0.2">
      <c r="A71" s="85"/>
      <c r="B71" s="35"/>
      <c r="C71" s="77"/>
      <c r="D71" s="85"/>
      <c r="E71" s="38" t="s">
        <v>41</v>
      </c>
      <c r="F71" s="68"/>
      <c r="G71" s="39"/>
      <c r="H71" s="65" t="s">
        <v>95</v>
      </c>
      <c r="I71" s="106" t="s">
        <v>11</v>
      </c>
      <c r="J71" s="42" t="s">
        <v>66</v>
      </c>
      <c r="K71" s="42"/>
      <c r="L71" s="44" t="s">
        <v>11</v>
      </c>
      <c r="M71" s="42" t="s">
        <v>80</v>
      </c>
      <c r="N71" s="42"/>
      <c r="O71" s="81" t="s">
        <v>11</v>
      </c>
      <c r="P71" s="42" t="s">
        <v>79</v>
      </c>
      <c r="Q71" s="63"/>
      <c r="R71" s="81"/>
      <c r="S71" s="42"/>
      <c r="T71" s="63"/>
      <c r="U71" s="81"/>
      <c r="V71" s="42"/>
      <c r="W71" s="63"/>
      <c r="X71" s="75"/>
      <c r="Y71" s="84"/>
      <c r="Z71" s="84"/>
      <c r="AA71" s="84"/>
      <c r="AB71" s="84"/>
      <c r="AC71" s="84"/>
      <c r="AD71" s="84"/>
      <c r="AE71" s="84"/>
      <c r="AF71" s="87"/>
    </row>
    <row r="72" spans="1:33" ht="18.75" customHeight="1" x14ac:dyDescent="0.2">
      <c r="A72" s="34"/>
      <c r="B72" s="35"/>
      <c r="C72" s="77"/>
      <c r="D72" s="80"/>
      <c r="E72" s="80"/>
      <c r="F72" s="68"/>
      <c r="G72" s="39"/>
      <c r="H72" s="166" t="s">
        <v>73</v>
      </c>
      <c r="I72" s="41" t="s">
        <v>11</v>
      </c>
      <c r="J72" s="42" t="s">
        <v>66</v>
      </c>
      <c r="K72" s="43"/>
      <c r="L72" s="44" t="s">
        <v>11</v>
      </c>
      <c r="M72" s="42" t="s">
        <v>68</v>
      </c>
      <c r="N72" s="63"/>
      <c r="O72" s="42"/>
      <c r="P72" s="42"/>
      <c r="Q72" s="42"/>
      <c r="R72" s="42"/>
      <c r="S72" s="42"/>
      <c r="T72" s="42"/>
      <c r="U72" s="42"/>
      <c r="V72" s="42"/>
      <c r="W72" s="42"/>
      <c r="X72" s="42"/>
      <c r="Y72" s="42"/>
      <c r="Z72" s="42"/>
      <c r="AA72" s="42"/>
      <c r="AB72" s="42"/>
      <c r="AC72" s="42"/>
      <c r="AD72" s="42"/>
      <c r="AE72" s="42"/>
      <c r="AF72" s="86"/>
    </row>
    <row r="73" spans="1:33" ht="18.75" customHeight="1" x14ac:dyDescent="0.2">
      <c r="A73" s="37"/>
      <c r="B73" s="108"/>
      <c r="C73" s="109"/>
      <c r="D73" s="80"/>
      <c r="E73" s="80"/>
      <c r="F73" s="68"/>
      <c r="G73" s="39"/>
      <c r="H73" s="166" t="s">
        <v>105</v>
      </c>
      <c r="I73" s="41" t="s">
        <v>11</v>
      </c>
      <c r="J73" s="42" t="s">
        <v>66</v>
      </c>
      <c r="K73" s="42"/>
      <c r="L73" s="44" t="s">
        <v>11</v>
      </c>
      <c r="M73" s="42" t="s">
        <v>80</v>
      </c>
      <c r="N73" s="42"/>
      <c r="O73" s="44" t="s">
        <v>11</v>
      </c>
      <c r="P73" s="42" t="s">
        <v>79</v>
      </c>
      <c r="Q73" s="63"/>
      <c r="R73" s="44" t="s">
        <v>11</v>
      </c>
      <c r="S73" s="42" t="s">
        <v>104</v>
      </c>
      <c r="T73" s="63"/>
      <c r="U73" s="42"/>
      <c r="V73" s="42"/>
      <c r="W73" s="42"/>
      <c r="X73" s="42"/>
      <c r="Y73" s="42"/>
      <c r="Z73" s="42"/>
      <c r="AA73" s="42"/>
      <c r="AB73" s="42"/>
      <c r="AC73" s="42"/>
      <c r="AD73" s="42"/>
      <c r="AE73" s="42"/>
      <c r="AF73" s="86"/>
    </row>
    <row r="74" spans="1:33" ht="18.75" customHeight="1" x14ac:dyDescent="0.2">
      <c r="A74" s="37"/>
      <c r="B74" s="108"/>
      <c r="C74" s="109"/>
      <c r="D74" s="80"/>
      <c r="E74" s="80"/>
      <c r="F74" s="68"/>
      <c r="G74" s="39"/>
      <c r="H74" s="166" t="s">
        <v>103</v>
      </c>
      <c r="I74" s="41" t="s">
        <v>11</v>
      </c>
      <c r="J74" s="42" t="s">
        <v>66</v>
      </c>
      <c r="K74" s="43"/>
      <c r="L74" s="44" t="s">
        <v>11</v>
      </c>
      <c r="M74" s="42" t="s">
        <v>68</v>
      </c>
      <c r="N74" s="63"/>
      <c r="O74" s="42"/>
      <c r="P74" s="42"/>
      <c r="Q74" s="42"/>
      <c r="R74" s="42"/>
      <c r="S74" s="42"/>
      <c r="T74" s="42"/>
      <c r="U74" s="42"/>
      <c r="V74" s="42"/>
      <c r="W74" s="42"/>
      <c r="X74" s="42"/>
      <c r="Y74" s="42"/>
      <c r="Z74" s="42"/>
      <c r="AA74" s="42"/>
      <c r="AB74" s="42"/>
      <c r="AC74" s="42"/>
      <c r="AD74" s="42"/>
      <c r="AE74" s="42"/>
      <c r="AF74" s="86"/>
    </row>
    <row r="75" spans="1:33" ht="18.75" customHeight="1" x14ac:dyDescent="0.2">
      <c r="A75" s="34"/>
      <c r="B75" s="35"/>
      <c r="C75" s="77"/>
      <c r="D75" s="110"/>
      <c r="E75" s="38"/>
      <c r="F75" s="68"/>
      <c r="G75" s="39"/>
      <c r="H75" s="166" t="s">
        <v>89</v>
      </c>
      <c r="I75" s="41" t="s">
        <v>11</v>
      </c>
      <c r="J75" s="42" t="s">
        <v>66</v>
      </c>
      <c r="K75" s="43"/>
      <c r="L75" s="44" t="s">
        <v>11</v>
      </c>
      <c r="M75" s="42" t="s">
        <v>68</v>
      </c>
      <c r="N75" s="63"/>
      <c r="O75" s="42"/>
      <c r="P75" s="42"/>
      <c r="Q75" s="42"/>
      <c r="R75" s="42"/>
      <c r="S75" s="42"/>
      <c r="T75" s="42"/>
      <c r="U75" s="42"/>
      <c r="V75" s="42"/>
      <c r="W75" s="42"/>
      <c r="X75" s="42"/>
      <c r="Y75" s="42"/>
      <c r="Z75" s="42"/>
      <c r="AA75" s="42"/>
      <c r="AB75" s="42"/>
      <c r="AC75" s="42"/>
      <c r="AD75" s="42"/>
      <c r="AE75" s="42"/>
      <c r="AF75" s="86"/>
    </row>
    <row r="76" spans="1:33" ht="18.75" customHeight="1" x14ac:dyDescent="0.2">
      <c r="A76" s="34"/>
      <c r="B76" s="35"/>
      <c r="C76" s="77"/>
      <c r="D76" s="68"/>
      <c r="E76" s="38"/>
      <c r="F76" s="68"/>
      <c r="G76" s="39"/>
      <c r="H76" s="103" t="s">
        <v>72</v>
      </c>
      <c r="I76" s="41" t="s">
        <v>11</v>
      </c>
      <c r="J76" s="42" t="s">
        <v>66</v>
      </c>
      <c r="K76" s="43"/>
      <c r="L76" s="44" t="s">
        <v>11</v>
      </c>
      <c r="M76" s="42" t="s">
        <v>71</v>
      </c>
      <c r="N76" s="42"/>
      <c r="O76" s="81" t="s">
        <v>11</v>
      </c>
      <c r="P76" s="82" t="s">
        <v>70</v>
      </c>
      <c r="Q76" s="42"/>
      <c r="R76" s="42"/>
      <c r="S76" s="43"/>
      <c r="T76" s="42"/>
      <c r="U76" s="43"/>
      <c r="V76" s="43"/>
      <c r="W76" s="43"/>
      <c r="X76" s="43"/>
      <c r="Y76" s="42"/>
      <c r="Z76" s="42"/>
      <c r="AA76" s="42"/>
      <c r="AB76" s="42"/>
      <c r="AC76" s="42"/>
      <c r="AD76" s="42"/>
      <c r="AE76" s="42"/>
      <c r="AF76" s="86"/>
    </row>
    <row r="77" spans="1:33" ht="18.75" customHeight="1" x14ac:dyDescent="0.2">
      <c r="A77" s="54"/>
      <c r="B77" s="55"/>
      <c r="C77" s="182"/>
      <c r="D77" s="113"/>
      <c r="E77" s="58"/>
      <c r="F77" s="113"/>
      <c r="G77" s="59"/>
      <c r="H77" s="183" t="s">
        <v>69</v>
      </c>
      <c r="I77" s="41" t="s">
        <v>11</v>
      </c>
      <c r="J77" s="42" t="s">
        <v>66</v>
      </c>
      <c r="K77" s="43"/>
      <c r="L77" s="44" t="s">
        <v>11</v>
      </c>
      <c r="M77" s="42" t="s">
        <v>68</v>
      </c>
      <c r="N77" s="63"/>
      <c r="O77" s="148"/>
      <c r="P77" s="148"/>
      <c r="Q77" s="148"/>
      <c r="R77" s="148"/>
      <c r="S77" s="148"/>
      <c r="T77" s="148"/>
      <c r="U77" s="148"/>
      <c r="V77" s="148"/>
      <c r="W77" s="148"/>
      <c r="X77" s="148"/>
      <c r="Y77" s="148"/>
      <c r="Z77" s="148"/>
      <c r="AA77" s="148"/>
      <c r="AB77" s="148"/>
      <c r="AC77" s="148"/>
      <c r="AD77" s="148"/>
      <c r="AE77" s="148"/>
      <c r="AF77" s="174"/>
    </row>
    <row r="78" spans="1:33" ht="21.75" customHeight="1" x14ac:dyDescent="0.2">
      <c r="A78" s="90"/>
      <c r="B78" s="29"/>
      <c r="C78" s="91"/>
      <c r="D78" s="92"/>
      <c r="E78" s="131"/>
      <c r="F78" s="93"/>
      <c r="G78" s="128"/>
      <c r="H78" s="197" t="s">
        <v>67</v>
      </c>
      <c r="I78" s="96" t="s">
        <v>11</v>
      </c>
      <c r="J78" s="97" t="s">
        <v>66</v>
      </c>
      <c r="K78" s="97"/>
      <c r="L78" s="99"/>
      <c r="M78" s="100" t="s">
        <v>11</v>
      </c>
      <c r="N78" s="97" t="s">
        <v>65</v>
      </c>
      <c r="O78" s="97"/>
      <c r="P78" s="99"/>
      <c r="Q78" s="100" t="s">
        <v>11</v>
      </c>
      <c r="R78" s="121" t="s">
        <v>64</v>
      </c>
      <c r="S78" s="121"/>
      <c r="T78" s="121"/>
      <c r="U78" s="121"/>
      <c r="V78" s="97"/>
      <c r="W78" s="97"/>
      <c r="X78" s="97"/>
      <c r="Y78" s="97"/>
      <c r="Z78" s="97"/>
      <c r="AA78" s="97"/>
      <c r="AB78" s="97"/>
      <c r="AC78" s="97"/>
      <c r="AD78" s="97"/>
      <c r="AE78" s="97"/>
      <c r="AF78" s="194"/>
    </row>
    <row r="79" spans="1:33" s="252" customFormat="1" ht="19.5" customHeight="1" x14ac:dyDescent="0.2">
      <c r="A79" s="236"/>
      <c r="B79" s="237"/>
      <c r="C79" s="238"/>
      <c r="D79" s="239"/>
      <c r="E79" s="240"/>
      <c r="F79" s="253"/>
      <c r="G79" s="242"/>
      <c r="H79" s="243" t="s">
        <v>165</v>
      </c>
      <c r="I79" s="244" t="s">
        <v>11</v>
      </c>
      <c r="J79" s="245" t="s">
        <v>60</v>
      </c>
      <c r="K79" s="246"/>
      <c r="L79" s="247"/>
      <c r="M79" s="248" t="s">
        <v>11</v>
      </c>
      <c r="N79" s="245" t="s">
        <v>59</v>
      </c>
      <c r="O79" s="248"/>
      <c r="P79" s="245"/>
      <c r="Q79" s="254"/>
      <c r="R79" s="254"/>
      <c r="S79" s="254"/>
      <c r="T79" s="254"/>
      <c r="U79" s="254"/>
      <c r="V79" s="254"/>
      <c r="W79" s="254"/>
      <c r="X79" s="254"/>
      <c r="Y79" s="254"/>
      <c r="Z79" s="254"/>
      <c r="AA79" s="254"/>
      <c r="AB79" s="254"/>
      <c r="AC79" s="254"/>
      <c r="AD79" s="254"/>
      <c r="AE79" s="254"/>
      <c r="AF79" s="255"/>
    </row>
    <row r="80" spans="1:33" s="1" customFormat="1" ht="18.75" customHeight="1" x14ac:dyDescent="0.2">
      <c r="A80" s="85" t="s">
        <v>11</v>
      </c>
      <c r="B80" s="35">
        <v>68</v>
      </c>
      <c r="C80" s="77" t="s">
        <v>42</v>
      </c>
      <c r="D80" s="85" t="s">
        <v>11</v>
      </c>
      <c r="E80" s="38" t="s">
        <v>53</v>
      </c>
      <c r="F80" s="68"/>
      <c r="G80" s="39"/>
      <c r="H80" s="124" t="s">
        <v>63</v>
      </c>
      <c r="I80" s="41" t="s">
        <v>11</v>
      </c>
      <c r="J80" s="42" t="s">
        <v>60</v>
      </c>
      <c r="K80" s="43"/>
      <c r="L80" s="83"/>
      <c r="M80" s="44" t="s">
        <v>11</v>
      </c>
      <c r="N80" s="42" t="s">
        <v>59</v>
      </c>
      <c r="O80" s="44"/>
      <c r="P80" s="42"/>
      <c r="Q80" s="84"/>
      <c r="R80" s="84"/>
      <c r="S80" s="84"/>
      <c r="T80" s="84"/>
      <c r="U80" s="84"/>
      <c r="V80" s="84"/>
      <c r="W80" s="84"/>
      <c r="X80" s="84"/>
      <c r="Y80" s="84"/>
      <c r="Z80" s="84"/>
      <c r="AA80" s="84"/>
      <c r="AB80" s="84"/>
      <c r="AC80" s="84"/>
      <c r="AD80" s="84"/>
      <c r="AE80" s="84"/>
      <c r="AF80" s="158"/>
      <c r="AG80" s="2"/>
    </row>
    <row r="81" spans="1:33" s="1" customFormat="1" ht="18.75" customHeight="1" x14ac:dyDescent="0.2">
      <c r="A81" s="34"/>
      <c r="B81" s="35"/>
      <c r="C81" s="77" t="s">
        <v>43</v>
      </c>
      <c r="D81" s="85" t="s">
        <v>11</v>
      </c>
      <c r="E81" s="38" t="s">
        <v>40</v>
      </c>
      <c r="F81" s="68"/>
      <c r="G81" s="39"/>
      <c r="H81" s="124" t="s">
        <v>61</v>
      </c>
      <c r="I81" s="41" t="s">
        <v>11</v>
      </c>
      <c r="J81" s="42" t="s">
        <v>60</v>
      </c>
      <c r="K81" s="43"/>
      <c r="L81" s="83"/>
      <c r="M81" s="44" t="s">
        <v>11</v>
      </c>
      <c r="N81" s="42" t="s">
        <v>59</v>
      </c>
      <c r="O81" s="44"/>
      <c r="P81" s="42"/>
      <c r="Q81" s="84"/>
      <c r="R81" s="84"/>
      <c r="S81" s="84"/>
      <c r="T81" s="84"/>
      <c r="U81" s="84"/>
      <c r="V81" s="84"/>
      <c r="W81" s="84"/>
      <c r="X81" s="84"/>
      <c r="Y81" s="84"/>
      <c r="Z81" s="84"/>
      <c r="AA81" s="84"/>
      <c r="AB81" s="84"/>
      <c r="AC81" s="84"/>
      <c r="AD81" s="84"/>
      <c r="AE81" s="84"/>
      <c r="AF81" s="158"/>
      <c r="AG81" s="2"/>
    </row>
    <row r="82" spans="1:33" s="1" customFormat="1" ht="18.75" customHeight="1" x14ac:dyDescent="0.2">
      <c r="A82" s="37"/>
      <c r="B82" s="108"/>
      <c r="C82" s="108"/>
      <c r="D82" s="68"/>
      <c r="E82" s="38" t="s">
        <v>41</v>
      </c>
      <c r="F82" s="68"/>
      <c r="G82" s="39"/>
      <c r="H82" s="294" t="s">
        <v>96</v>
      </c>
      <c r="I82" s="295" t="s">
        <v>11</v>
      </c>
      <c r="J82" s="271" t="s">
        <v>56</v>
      </c>
      <c r="K82" s="271"/>
      <c r="L82" s="271"/>
      <c r="M82" s="295" t="s">
        <v>11</v>
      </c>
      <c r="N82" s="271" t="s">
        <v>12</v>
      </c>
      <c r="O82" s="271"/>
      <c r="P82" s="271"/>
      <c r="Q82" s="47"/>
      <c r="R82" s="47"/>
      <c r="S82" s="47"/>
      <c r="T82" s="47"/>
      <c r="U82" s="47"/>
      <c r="V82" s="47"/>
      <c r="W82" s="47"/>
      <c r="X82" s="47"/>
      <c r="Y82" s="47"/>
      <c r="Z82" s="47"/>
      <c r="AA82" s="47"/>
      <c r="AB82" s="47"/>
      <c r="AC82" s="47"/>
      <c r="AD82" s="47"/>
      <c r="AE82" s="47"/>
      <c r="AF82" s="48"/>
      <c r="AG82" s="2"/>
    </row>
    <row r="83" spans="1:33" s="1" customFormat="1" ht="18.75" customHeight="1" x14ac:dyDescent="0.2">
      <c r="A83" s="37"/>
      <c r="B83" s="108"/>
      <c r="C83" s="109"/>
      <c r="D83" s="80"/>
      <c r="E83" s="108"/>
      <c r="F83" s="68"/>
      <c r="G83" s="39"/>
      <c r="H83" s="305"/>
      <c r="I83" s="303"/>
      <c r="J83" s="304"/>
      <c r="K83" s="304"/>
      <c r="L83" s="304"/>
      <c r="M83" s="303"/>
      <c r="N83" s="304"/>
      <c r="O83" s="304"/>
      <c r="P83" s="304"/>
      <c r="Q83" s="75"/>
      <c r="R83" s="75"/>
      <c r="S83" s="75"/>
      <c r="T83" s="75"/>
      <c r="U83" s="75"/>
      <c r="V83" s="75"/>
      <c r="W83" s="75"/>
      <c r="X83" s="75"/>
      <c r="Y83" s="75"/>
      <c r="Z83" s="75"/>
      <c r="AA83" s="75"/>
      <c r="AB83" s="75"/>
      <c r="AC83" s="75"/>
      <c r="AD83" s="75"/>
      <c r="AE83" s="75"/>
      <c r="AF83" s="76"/>
      <c r="AG83" s="2"/>
    </row>
    <row r="84" spans="1:33" s="1" customFormat="1" ht="18.75" customHeight="1" x14ac:dyDescent="0.2">
      <c r="A84" s="90"/>
      <c r="B84" s="29"/>
      <c r="C84" s="91"/>
      <c r="D84" s="93"/>
      <c r="E84" s="31"/>
      <c r="F84" s="93"/>
      <c r="G84" s="128"/>
      <c r="H84" s="197" t="s">
        <v>102</v>
      </c>
      <c r="I84" s="96" t="s">
        <v>11</v>
      </c>
      <c r="J84" s="97" t="s">
        <v>66</v>
      </c>
      <c r="K84" s="97"/>
      <c r="L84" s="99"/>
      <c r="M84" s="100" t="s">
        <v>11</v>
      </c>
      <c r="N84" s="97" t="s">
        <v>65</v>
      </c>
      <c r="O84" s="97"/>
      <c r="P84" s="99"/>
      <c r="Q84" s="100" t="s">
        <v>11</v>
      </c>
      <c r="R84" s="121" t="s">
        <v>64</v>
      </c>
      <c r="S84" s="121"/>
      <c r="T84" s="121"/>
      <c r="U84" s="121"/>
      <c r="V84" s="97"/>
      <c r="W84" s="97"/>
      <c r="X84" s="97"/>
      <c r="Y84" s="97"/>
      <c r="Z84" s="97"/>
      <c r="AA84" s="97"/>
      <c r="AB84" s="97"/>
      <c r="AC84" s="97"/>
      <c r="AD84" s="97"/>
      <c r="AE84" s="97"/>
      <c r="AF84" s="194"/>
      <c r="AG84" s="2"/>
    </row>
    <row r="85" spans="1:33" s="252" customFormat="1" ht="19.5" customHeight="1" x14ac:dyDescent="0.2">
      <c r="A85" s="236"/>
      <c r="B85" s="237"/>
      <c r="C85" s="238"/>
      <c r="D85" s="239"/>
      <c r="E85" s="240"/>
      <c r="F85" s="253"/>
      <c r="G85" s="242"/>
      <c r="H85" s="243" t="s">
        <v>165</v>
      </c>
      <c r="I85" s="244" t="s">
        <v>11</v>
      </c>
      <c r="J85" s="245" t="s">
        <v>60</v>
      </c>
      <c r="K85" s="246"/>
      <c r="L85" s="247"/>
      <c r="M85" s="248" t="s">
        <v>11</v>
      </c>
      <c r="N85" s="245" t="s">
        <v>59</v>
      </c>
      <c r="O85" s="248"/>
      <c r="P85" s="245"/>
      <c r="Q85" s="254"/>
      <c r="R85" s="254"/>
      <c r="S85" s="254"/>
      <c r="T85" s="254"/>
      <c r="U85" s="254"/>
      <c r="V85" s="254"/>
      <c r="W85" s="254"/>
      <c r="X85" s="254"/>
      <c r="Y85" s="254"/>
      <c r="Z85" s="254"/>
      <c r="AA85" s="254"/>
      <c r="AB85" s="254"/>
      <c r="AC85" s="254"/>
      <c r="AD85" s="254"/>
      <c r="AE85" s="254"/>
      <c r="AF85" s="255"/>
    </row>
    <row r="86" spans="1:33" s="1" customFormat="1" ht="18.5" customHeight="1" x14ac:dyDescent="0.2">
      <c r="A86" s="34"/>
      <c r="B86" s="35"/>
      <c r="C86" s="36"/>
      <c r="D86" s="37"/>
      <c r="E86" s="38"/>
      <c r="F86" s="68"/>
      <c r="G86" s="69"/>
      <c r="H86" s="124" t="s">
        <v>63</v>
      </c>
      <c r="I86" s="41" t="s">
        <v>11</v>
      </c>
      <c r="J86" s="42" t="s">
        <v>60</v>
      </c>
      <c r="K86" s="43"/>
      <c r="L86" s="83"/>
      <c r="M86" s="44" t="s">
        <v>11</v>
      </c>
      <c r="N86" s="42" t="s">
        <v>59</v>
      </c>
      <c r="O86" s="44"/>
      <c r="P86" s="42"/>
      <c r="Q86" s="84"/>
      <c r="R86" s="84"/>
      <c r="S86" s="84"/>
      <c r="T86" s="84"/>
      <c r="U86" s="84"/>
      <c r="V86" s="84"/>
      <c r="W86" s="84"/>
      <c r="X86" s="84"/>
      <c r="Y86" s="84"/>
      <c r="Z86" s="84"/>
      <c r="AA86" s="84"/>
      <c r="AB86" s="84"/>
      <c r="AC86" s="84"/>
      <c r="AD86" s="84"/>
      <c r="AE86" s="84"/>
      <c r="AF86" s="158"/>
      <c r="AG86" s="2"/>
    </row>
    <row r="87" spans="1:33" ht="18.75" customHeight="1" x14ac:dyDescent="0.2">
      <c r="A87" s="34"/>
      <c r="B87" s="35"/>
      <c r="C87" s="36"/>
      <c r="D87" s="37"/>
      <c r="E87" s="38"/>
      <c r="F87" s="68"/>
      <c r="G87" s="69"/>
      <c r="H87" s="124" t="s">
        <v>61</v>
      </c>
      <c r="I87" s="41" t="s">
        <v>11</v>
      </c>
      <c r="J87" s="42" t="s">
        <v>60</v>
      </c>
      <c r="K87" s="43"/>
      <c r="L87" s="83"/>
      <c r="M87" s="44" t="s">
        <v>11</v>
      </c>
      <c r="N87" s="42" t="s">
        <v>59</v>
      </c>
      <c r="O87" s="44"/>
      <c r="P87" s="42"/>
      <c r="Q87" s="84"/>
      <c r="R87" s="84"/>
      <c r="S87" s="84"/>
      <c r="T87" s="84"/>
      <c r="U87" s="84"/>
      <c r="V87" s="84"/>
      <c r="W87" s="84"/>
      <c r="X87" s="84"/>
      <c r="Y87" s="84"/>
      <c r="Z87" s="84"/>
      <c r="AA87" s="84"/>
      <c r="AB87" s="84"/>
      <c r="AC87" s="84"/>
      <c r="AD87" s="84"/>
      <c r="AE87" s="84"/>
      <c r="AF87" s="158"/>
    </row>
    <row r="88" spans="1:33" ht="19.5" customHeight="1" x14ac:dyDescent="0.2">
      <c r="A88" s="34"/>
      <c r="B88" s="35"/>
      <c r="C88" s="77"/>
      <c r="D88" s="68"/>
      <c r="E88" s="38"/>
      <c r="F88" s="68"/>
      <c r="G88" s="39"/>
      <c r="H88" s="166" t="s">
        <v>101</v>
      </c>
      <c r="I88" s="41" t="s">
        <v>11</v>
      </c>
      <c r="J88" s="42" t="s">
        <v>66</v>
      </c>
      <c r="K88" s="43"/>
      <c r="L88" s="44" t="s">
        <v>11</v>
      </c>
      <c r="M88" s="42" t="s">
        <v>68</v>
      </c>
      <c r="N88" s="63"/>
      <c r="O88" s="42"/>
      <c r="P88" s="42"/>
      <c r="Q88" s="42"/>
      <c r="R88" s="42"/>
      <c r="S88" s="42"/>
      <c r="T88" s="42"/>
      <c r="U88" s="42"/>
      <c r="V88" s="42"/>
      <c r="W88" s="42"/>
      <c r="X88" s="42"/>
      <c r="Y88" s="42"/>
      <c r="Z88" s="42"/>
      <c r="AA88" s="42"/>
      <c r="AB88" s="42"/>
      <c r="AC88" s="42"/>
      <c r="AD88" s="42"/>
      <c r="AE88" s="42"/>
      <c r="AF88" s="86"/>
    </row>
    <row r="89" spans="1:33" ht="19.5" customHeight="1" x14ac:dyDescent="0.2">
      <c r="A89" s="34"/>
      <c r="B89" s="35"/>
      <c r="C89" s="77"/>
      <c r="D89" s="68"/>
      <c r="E89" s="38"/>
      <c r="F89" s="68"/>
      <c r="G89" s="39"/>
      <c r="H89" s="166" t="s">
        <v>100</v>
      </c>
      <c r="I89" s="41" t="s">
        <v>11</v>
      </c>
      <c r="J89" s="42" t="s">
        <v>99</v>
      </c>
      <c r="K89" s="43"/>
      <c r="L89" s="83"/>
      <c r="M89" s="44" t="s">
        <v>11</v>
      </c>
      <c r="N89" s="42" t="s">
        <v>98</v>
      </c>
      <c r="O89" s="84"/>
      <c r="P89" s="84"/>
      <c r="Q89" s="84"/>
      <c r="R89" s="42"/>
      <c r="S89" s="42"/>
      <c r="T89" s="42"/>
      <c r="U89" s="42"/>
      <c r="V89" s="42"/>
      <c r="W89" s="42"/>
      <c r="X89" s="42"/>
      <c r="Y89" s="42"/>
      <c r="Z89" s="42"/>
      <c r="AA89" s="42"/>
      <c r="AB89" s="42"/>
      <c r="AC89" s="42"/>
      <c r="AD89" s="42"/>
      <c r="AE89" s="42"/>
      <c r="AF89" s="86"/>
    </row>
    <row r="90" spans="1:33" ht="18.75" customHeight="1" x14ac:dyDescent="0.2">
      <c r="A90" s="34"/>
      <c r="B90" s="35"/>
      <c r="C90" s="77"/>
      <c r="D90" s="68"/>
      <c r="E90" s="38"/>
      <c r="F90" s="68"/>
      <c r="G90" s="39"/>
      <c r="H90" s="140" t="s">
        <v>97</v>
      </c>
      <c r="I90" s="41" t="s">
        <v>11</v>
      </c>
      <c r="J90" s="42" t="s">
        <v>66</v>
      </c>
      <c r="K90" s="43"/>
      <c r="L90" s="44" t="s">
        <v>11</v>
      </c>
      <c r="M90" s="42" t="s">
        <v>68</v>
      </c>
      <c r="N90" s="63"/>
      <c r="O90" s="42"/>
      <c r="P90" s="42"/>
      <c r="Q90" s="42"/>
      <c r="R90" s="42"/>
      <c r="S90" s="42"/>
      <c r="T90" s="42"/>
      <c r="U90" s="42"/>
      <c r="V90" s="42"/>
      <c r="W90" s="42"/>
      <c r="X90" s="42"/>
      <c r="Y90" s="42"/>
      <c r="Z90" s="42"/>
      <c r="AA90" s="42"/>
      <c r="AB90" s="42"/>
      <c r="AC90" s="42"/>
      <c r="AD90" s="42"/>
      <c r="AE90" s="42"/>
      <c r="AF90" s="86"/>
    </row>
    <row r="91" spans="1:33" ht="18.75" customHeight="1" x14ac:dyDescent="0.2">
      <c r="A91" s="34"/>
      <c r="B91" s="35"/>
      <c r="C91" s="77" t="s">
        <v>46</v>
      </c>
      <c r="D91" s="85" t="s">
        <v>11</v>
      </c>
      <c r="E91" s="38" t="s">
        <v>47</v>
      </c>
      <c r="F91" s="68"/>
      <c r="G91" s="39"/>
      <c r="H91" s="294" t="s">
        <v>96</v>
      </c>
      <c r="I91" s="295" t="s">
        <v>11</v>
      </c>
      <c r="J91" s="271" t="s">
        <v>56</v>
      </c>
      <c r="K91" s="271"/>
      <c r="L91" s="271"/>
      <c r="M91" s="295" t="s">
        <v>11</v>
      </c>
      <c r="N91" s="271" t="s">
        <v>12</v>
      </c>
      <c r="O91" s="271"/>
      <c r="P91" s="271"/>
      <c r="Q91" s="47"/>
      <c r="R91" s="47"/>
      <c r="S91" s="47"/>
      <c r="T91" s="47"/>
      <c r="U91" s="47"/>
      <c r="V91" s="47"/>
      <c r="W91" s="47"/>
      <c r="X91" s="47"/>
      <c r="Y91" s="47"/>
      <c r="Z91" s="47"/>
      <c r="AA91" s="47"/>
      <c r="AB91" s="47"/>
      <c r="AC91" s="47"/>
      <c r="AD91" s="47"/>
      <c r="AE91" s="47"/>
      <c r="AF91" s="48"/>
    </row>
    <row r="92" spans="1:33" ht="18.75" customHeight="1" x14ac:dyDescent="0.2">
      <c r="A92" s="85" t="s">
        <v>11</v>
      </c>
      <c r="B92" s="35">
        <v>77</v>
      </c>
      <c r="C92" s="77" t="s">
        <v>26</v>
      </c>
      <c r="D92" s="85" t="s">
        <v>11</v>
      </c>
      <c r="E92" s="38" t="s">
        <v>45</v>
      </c>
      <c r="F92" s="68"/>
      <c r="G92" s="39"/>
      <c r="H92" s="302"/>
      <c r="I92" s="303"/>
      <c r="J92" s="304"/>
      <c r="K92" s="304"/>
      <c r="L92" s="304"/>
      <c r="M92" s="303"/>
      <c r="N92" s="304"/>
      <c r="O92" s="304"/>
      <c r="P92" s="304"/>
      <c r="Q92" s="75"/>
      <c r="R92" s="75"/>
      <c r="S92" s="75"/>
      <c r="T92" s="75"/>
      <c r="U92" s="75"/>
      <c r="V92" s="75"/>
      <c r="W92" s="75"/>
      <c r="X92" s="75"/>
      <c r="Y92" s="75"/>
      <c r="Z92" s="75"/>
      <c r="AA92" s="75"/>
      <c r="AB92" s="75"/>
      <c r="AC92" s="75"/>
      <c r="AD92" s="75"/>
      <c r="AE92" s="75"/>
      <c r="AF92" s="76"/>
    </row>
    <row r="93" spans="1:33" ht="18.75" customHeight="1" x14ac:dyDescent="0.2">
      <c r="A93" s="34"/>
      <c r="B93" s="35"/>
      <c r="C93" s="77" t="s">
        <v>19</v>
      </c>
      <c r="D93" s="68"/>
      <c r="E93" s="38" t="s">
        <v>41</v>
      </c>
      <c r="F93" s="68"/>
      <c r="G93" s="39"/>
      <c r="H93" s="65" t="s">
        <v>95</v>
      </c>
      <c r="I93" s="106" t="s">
        <v>11</v>
      </c>
      <c r="J93" s="42" t="s">
        <v>66</v>
      </c>
      <c r="K93" s="42"/>
      <c r="L93" s="44" t="s">
        <v>11</v>
      </c>
      <c r="M93" s="42" t="s">
        <v>80</v>
      </c>
      <c r="N93" s="42"/>
      <c r="O93" s="81" t="s">
        <v>11</v>
      </c>
      <c r="P93" s="42" t="s">
        <v>79</v>
      </c>
      <c r="Q93" s="63"/>
      <c r="R93" s="81"/>
      <c r="S93" s="42"/>
      <c r="T93" s="63"/>
      <c r="U93" s="81"/>
      <c r="V93" s="42"/>
      <c r="W93" s="63"/>
      <c r="X93" s="75"/>
      <c r="Y93" s="84"/>
      <c r="Z93" s="84"/>
      <c r="AA93" s="84"/>
      <c r="AB93" s="84"/>
      <c r="AC93" s="84"/>
      <c r="AD93" s="84"/>
      <c r="AE93" s="84"/>
      <c r="AF93" s="87"/>
    </row>
    <row r="94" spans="1:33" ht="18.75" customHeight="1" x14ac:dyDescent="0.2">
      <c r="A94" s="34"/>
      <c r="B94" s="35"/>
      <c r="C94" s="77"/>
      <c r="D94" s="68"/>
      <c r="E94" s="38"/>
      <c r="F94" s="68"/>
      <c r="G94" s="39"/>
      <c r="H94" s="166" t="s">
        <v>94</v>
      </c>
      <c r="I94" s="41" t="s">
        <v>11</v>
      </c>
      <c r="J94" s="42" t="s">
        <v>66</v>
      </c>
      <c r="K94" s="43"/>
      <c r="L94" s="44" t="s">
        <v>11</v>
      </c>
      <c r="M94" s="42" t="s">
        <v>68</v>
      </c>
      <c r="N94" s="63"/>
      <c r="O94" s="42"/>
      <c r="P94" s="42"/>
      <c r="Q94" s="42"/>
      <c r="R94" s="42"/>
      <c r="S94" s="42"/>
      <c r="T94" s="42"/>
      <c r="U94" s="42"/>
      <c r="V94" s="42"/>
      <c r="W94" s="42"/>
      <c r="X94" s="42"/>
      <c r="Y94" s="42"/>
      <c r="Z94" s="42"/>
      <c r="AA94" s="42"/>
      <c r="AB94" s="42"/>
      <c r="AC94" s="42"/>
      <c r="AD94" s="42"/>
      <c r="AE94" s="42"/>
      <c r="AF94" s="86"/>
    </row>
    <row r="95" spans="1:33" ht="18.75" customHeight="1" x14ac:dyDescent="0.2">
      <c r="A95" s="37"/>
      <c r="B95" s="108"/>
      <c r="C95" s="109"/>
      <c r="D95" s="80"/>
      <c r="E95" s="80"/>
      <c r="F95" s="68"/>
      <c r="G95" s="39"/>
      <c r="H95" s="124" t="s">
        <v>76</v>
      </c>
      <c r="I95" s="41" t="s">
        <v>11</v>
      </c>
      <c r="J95" s="42" t="s">
        <v>66</v>
      </c>
      <c r="K95" s="43"/>
      <c r="L95" s="44" t="s">
        <v>11</v>
      </c>
      <c r="M95" s="42" t="s">
        <v>68</v>
      </c>
      <c r="N95" s="63"/>
      <c r="O95" s="42"/>
      <c r="P95" s="42"/>
      <c r="Q95" s="42"/>
      <c r="R95" s="42"/>
      <c r="S95" s="42"/>
      <c r="T95" s="42"/>
      <c r="U95" s="42"/>
      <c r="V95" s="42"/>
      <c r="W95" s="42"/>
      <c r="X95" s="42"/>
      <c r="Y95" s="42"/>
      <c r="Z95" s="42"/>
      <c r="AA95" s="42"/>
      <c r="AB95" s="42"/>
      <c r="AC95" s="42"/>
      <c r="AD95" s="42"/>
      <c r="AE95" s="42"/>
      <c r="AF95" s="86"/>
    </row>
    <row r="96" spans="1:33" ht="18.75" customHeight="1" x14ac:dyDescent="0.2">
      <c r="A96" s="37"/>
      <c r="B96" s="108"/>
      <c r="C96" s="109"/>
      <c r="D96" s="37"/>
      <c r="E96" s="108"/>
      <c r="F96" s="68"/>
      <c r="G96" s="39"/>
      <c r="H96" s="102" t="s">
        <v>135</v>
      </c>
      <c r="I96" s="71" t="s">
        <v>11</v>
      </c>
      <c r="J96" s="72" t="s">
        <v>66</v>
      </c>
      <c r="K96" s="50"/>
      <c r="L96" s="74" t="s">
        <v>11</v>
      </c>
      <c r="M96" s="72" t="s">
        <v>68</v>
      </c>
      <c r="N96" s="62"/>
      <c r="O96" s="72"/>
      <c r="P96" s="72"/>
      <c r="Q96" s="72"/>
      <c r="R96" s="72"/>
      <c r="S96" s="72"/>
      <c r="T96" s="72"/>
      <c r="U96" s="72"/>
      <c r="V96" s="72"/>
      <c r="W96" s="72"/>
      <c r="X96" s="72"/>
      <c r="Y96" s="72"/>
      <c r="Z96" s="72"/>
      <c r="AA96" s="72"/>
      <c r="AB96" s="72"/>
      <c r="AC96" s="72"/>
      <c r="AD96" s="72"/>
      <c r="AE96" s="72"/>
      <c r="AF96" s="70"/>
    </row>
    <row r="97" spans="1:32" ht="18.75" customHeight="1" x14ac:dyDescent="0.2">
      <c r="A97" s="37"/>
      <c r="B97" s="108"/>
      <c r="C97" s="109"/>
      <c r="D97" s="80"/>
      <c r="E97" s="80"/>
      <c r="F97" s="68"/>
      <c r="G97" s="39"/>
      <c r="H97" s="166" t="s">
        <v>28</v>
      </c>
      <c r="I97" s="41" t="s">
        <v>11</v>
      </c>
      <c r="J97" s="42" t="s">
        <v>83</v>
      </c>
      <c r="K97" s="43"/>
      <c r="L97" s="63"/>
      <c r="M97" s="44" t="s">
        <v>11</v>
      </c>
      <c r="N97" s="42" t="s">
        <v>82</v>
      </c>
      <c r="O97" s="84"/>
      <c r="P97" s="84"/>
      <c r="Q97" s="84"/>
      <c r="R97" s="42"/>
      <c r="S97" s="42"/>
      <c r="T97" s="42"/>
      <c r="U97" s="42"/>
      <c r="V97" s="42"/>
      <c r="W97" s="42"/>
      <c r="X97" s="42"/>
      <c r="Y97" s="42"/>
      <c r="Z97" s="42"/>
      <c r="AA97" s="42"/>
      <c r="AB97" s="42"/>
      <c r="AC97" s="42"/>
      <c r="AD97" s="42"/>
      <c r="AE97" s="42"/>
      <c r="AF97" s="86"/>
    </row>
    <row r="98" spans="1:32" ht="18.75" customHeight="1" x14ac:dyDescent="0.2">
      <c r="A98" s="34"/>
      <c r="B98" s="35"/>
      <c r="C98" s="36"/>
      <c r="D98" s="80"/>
      <c r="E98" s="38"/>
      <c r="F98" s="68"/>
      <c r="G98" s="69"/>
      <c r="H98" s="127" t="s">
        <v>93</v>
      </c>
      <c r="I98" s="106" t="s">
        <v>11</v>
      </c>
      <c r="J98" s="42" t="s">
        <v>66</v>
      </c>
      <c r="K98" s="43"/>
      <c r="L98" s="44" t="s">
        <v>11</v>
      </c>
      <c r="M98" s="42" t="s">
        <v>68</v>
      </c>
      <c r="N98" s="42"/>
      <c r="O98" s="63"/>
      <c r="P98" s="63"/>
      <c r="Q98" s="63"/>
      <c r="R98" s="63"/>
      <c r="S98" s="63"/>
      <c r="T98" s="63"/>
      <c r="U98" s="63"/>
      <c r="V98" s="63"/>
      <c r="W98" s="63"/>
      <c r="X98" s="63"/>
      <c r="Y98" s="63"/>
      <c r="Z98" s="63"/>
      <c r="AA98" s="63"/>
      <c r="AB98" s="63"/>
      <c r="AC98" s="42"/>
      <c r="AD98" s="42"/>
      <c r="AE98" s="42"/>
      <c r="AF98" s="86"/>
    </row>
    <row r="99" spans="1:32" ht="18.75" customHeight="1" x14ac:dyDescent="0.2">
      <c r="A99" s="34"/>
      <c r="B99" s="35"/>
      <c r="C99" s="77"/>
      <c r="D99" s="110"/>
      <c r="E99" s="38"/>
      <c r="F99" s="68"/>
      <c r="G99" s="39"/>
      <c r="H99" s="166" t="s">
        <v>92</v>
      </c>
      <c r="I99" s="41" t="s">
        <v>11</v>
      </c>
      <c r="J99" s="42" t="s">
        <v>66</v>
      </c>
      <c r="K99" s="43"/>
      <c r="L99" s="44" t="s">
        <v>11</v>
      </c>
      <c r="M99" s="42" t="s">
        <v>68</v>
      </c>
      <c r="N99" s="63"/>
      <c r="O99" s="42"/>
      <c r="P99" s="42"/>
      <c r="Q99" s="42"/>
      <c r="R99" s="42"/>
      <c r="S99" s="42"/>
      <c r="T99" s="42"/>
      <c r="U99" s="42"/>
      <c r="V99" s="42"/>
      <c r="W99" s="42"/>
      <c r="X99" s="42"/>
      <c r="Y99" s="42"/>
      <c r="Z99" s="42"/>
      <c r="AA99" s="42"/>
      <c r="AB99" s="42"/>
      <c r="AC99" s="42"/>
      <c r="AD99" s="42"/>
      <c r="AE99" s="42"/>
      <c r="AF99" s="86"/>
    </row>
    <row r="100" spans="1:32" ht="18.75" customHeight="1" x14ac:dyDescent="0.2">
      <c r="A100" s="34"/>
      <c r="B100" s="35"/>
      <c r="C100" s="36"/>
      <c r="D100" s="37"/>
      <c r="E100" s="38"/>
      <c r="F100" s="68"/>
      <c r="G100" s="69"/>
      <c r="H100" s="127" t="s">
        <v>91</v>
      </c>
      <c r="I100" s="106" t="s">
        <v>11</v>
      </c>
      <c r="J100" s="42" t="s">
        <v>66</v>
      </c>
      <c r="K100" s="43"/>
      <c r="L100" s="44" t="s">
        <v>11</v>
      </c>
      <c r="M100" s="42" t="s">
        <v>68</v>
      </c>
      <c r="N100" s="42"/>
      <c r="O100" s="63"/>
      <c r="P100" s="63"/>
      <c r="Q100" s="63"/>
      <c r="R100" s="63"/>
      <c r="S100" s="63"/>
      <c r="T100" s="63"/>
      <c r="U100" s="63"/>
      <c r="V100" s="63"/>
      <c r="W100" s="63"/>
      <c r="X100" s="63"/>
      <c r="Y100" s="63"/>
      <c r="Z100" s="63"/>
      <c r="AA100" s="63"/>
      <c r="AB100" s="63"/>
      <c r="AC100" s="42"/>
      <c r="AD100" s="42"/>
      <c r="AE100" s="42"/>
      <c r="AF100" s="86"/>
    </row>
    <row r="101" spans="1:32" ht="18.75" customHeight="1" x14ac:dyDescent="0.2">
      <c r="A101" s="34"/>
      <c r="B101" s="35"/>
      <c r="C101" s="77"/>
      <c r="D101" s="68"/>
      <c r="E101" s="38"/>
      <c r="F101" s="68"/>
      <c r="G101" s="39"/>
      <c r="H101" s="166" t="s">
        <v>90</v>
      </c>
      <c r="I101" s="41" t="s">
        <v>11</v>
      </c>
      <c r="J101" s="42" t="s">
        <v>66</v>
      </c>
      <c r="K101" s="42"/>
      <c r="L101" s="44" t="s">
        <v>11</v>
      </c>
      <c r="M101" s="42" t="s">
        <v>71</v>
      </c>
      <c r="N101" s="42"/>
      <c r="O101" s="44" t="s">
        <v>11</v>
      </c>
      <c r="P101" s="42" t="s">
        <v>70</v>
      </c>
      <c r="Q101" s="63"/>
      <c r="R101" s="63"/>
      <c r="S101" s="63"/>
      <c r="T101" s="42"/>
      <c r="U101" s="42"/>
      <c r="V101" s="42"/>
      <c r="W101" s="42"/>
      <c r="X101" s="42"/>
      <c r="Y101" s="42"/>
      <c r="Z101" s="42"/>
      <c r="AA101" s="42"/>
      <c r="AB101" s="42"/>
      <c r="AC101" s="42"/>
      <c r="AD101" s="42"/>
      <c r="AE101" s="42"/>
      <c r="AF101" s="86"/>
    </row>
    <row r="102" spans="1:32" ht="18.75" customHeight="1" x14ac:dyDescent="0.2">
      <c r="A102" s="34"/>
      <c r="B102" s="35"/>
      <c r="C102" s="77"/>
      <c r="D102" s="68"/>
      <c r="E102" s="38"/>
      <c r="F102" s="68"/>
      <c r="G102" s="39"/>
      <c r="H102" s="166" t="s">
        <v>89</v>
      </c>
      <c r="I102" s="41" t="s">
        <v>11</v>
      </c>
      <c r="J102" s="42" t="s">
        <v>66</v>
      </c>
      <c r="K102" s="43"/>
      <c r="L102" s="44" t="s">
        <v>11</v>
      </c>
      <c r="M102" s="42" t="s">
        <v>68</v>
      </c>
      <c r="N102" s="63"/>
      <c r="O102" s="42"/>
      <c r="P102" s="42"/>
      <c r="Q102" s="42"/>
      <c r="R102" s="42"/>
      <c r="S102" s="42"/>
      <c r="T102" s="42"/>
      <c r="U102" s="42"/>
      <c r="V102" s="42"/>
      <c r="W102" s="42"/>
      <c r="X102" s="42"/>
      <c r="Y102" s="42"/>
      <c r="Z102" s="42"/>
      <c r="AA102" s="42"/>
      <c r="AB102" s="42"/>
      <c r="AC102" s="42"/>
      <c r="AD102" s="42"/>
      <c r="AE102" s="42"/>
      <c r="AF102" s="86"/>
    </row>
    <row r="103" spans="1:32" ht="18.75" customHeight="1" x14ac:dyDescent="0.2">
      <c r="A103" s="34"/>
      <c r="B103" s="35"/>
      <c r="C103" s="77"/>
      <c r="D103" s="68"/>
      <c r="E103" s="38"/>
      <c r="F103" s="68"/>
      <c r="G103" s="39"/>
      <c r="H103" s="103" t="s">
        <v>72</v>
      </c>
      <c r="I103" s="41" t="s">
        <v>11</v>
      </c>
      <c r="J103" s="42" t="s">
        <v>66</v>
      </c>
      <c r="K103" s="43"/>
      <c r="L103" s="44" t="s">
        <v>11</v>
      </c>
      <c r="M103" s="42" t="s">
        <v>71</v>
      </c>
      <c r="N103" s="42"/>
      <c r="O103" s="81" t="s">
        <v>11</v>
      </c>
      <c r="P103" s="82" t="s">
        <v>70</v>
      </c>
      <c r="Q103" s="42"/>
      <c r="R103" s="42"/>
      <c r="S103" s="43"/>
      <c r="T103" s="42"/>
      <c r="U103" s="43"/>
      <c r="V103" s="43"/>
      <c r="W103" s="43"/>
      <c r="X103" s="43"/>
      <c r="Y103" s="42"/>
      <c r="Z103" s="42"/>
      <c r="AA103" s="42"/>
      <c r="AB103" s="42"/>
      <c r="AC103" s="42"/>
      <c r="AD103" s="42"/>
      <c r="AE103" s="42"/>
      <c r="AF103" s="86"/>
    </row>
    <row r="104" spans="1:32" ht="18.75" customHeight="1" x14ac:dyDescent="0.2">
      <c r="A104" s="34"/>
      <c r="B104" s="35"/>
      <c r="C104" s="77"/>
      <c r="D104" s="68"/>
      <c r="E104" s="38"/>
      <c r="F104" s="68"/>
      <c r="G104" s="39"/>
      <c r="H104" s="166" t="s">
        <v>88</v>
      </c>
      <c r="I104" s="41" t="s">
        <v>11</v>
      </c>
      <c r="J104" s="42" t="s">
        <v>66</v>
      </c>
      <c r="K104" s="43"/>
      <c r="L104" s="44" t="s">
        <v>11</v>
      </c>
      <c r="M104" s="42" t="s">
        <v>68</v>
      </c>
      <c r="N104" s="63"/>
      <c r="O104" s="42"/>
      <c r="P104" s="42"/>
      <c r="Q104" s="42"/>
      <c r="R104" s="42"/>
      <c r="S104" s="42"/>
      <c r="T104" s="42"/>
      <c r="U104" s="42"/>
      <c r="V104" s="42"/>
      <c r="W104" s="42"/>
      <c r="X104" s="42"/>
      <c r="Y104" s="42"/>
      <c r="Z104" s="42"/>
      <c r="AA104" s="42"/>
      <c r="AB104" s="42"/>
      <c r="AC104" s="42"/>
      <c r="AD104" s="42"/>
      <c r="AE104" s="42"/>
      <c r="AF104" s="86"/>
    </row>
    <row r="105" spans="1:32" ht="18.75" customHeight="1" x14ac:dyDescent="0.2">
      <c r="A105" s="34"/>
      <c r="B105" s="35"/>
      <c r="C105" s="77"/>
      <c r="D105" s="68"/>
      <c r="E105" s="38"/>
      <c r="F105" s="68"/>
      <c r="G105" s="39"/>
      <c r="H105" s="166" t="s">
        <v>133</v>
      </c>
      <c r="I105" s="41" t="s">
        <v>11</v>
      </c>
      <c r="J105" s="42" t="s">
        <v>66</v>
      </c>
      <c r="K105" s="43"/>
      <c r="L105" s="44" t="s">
        <v>11</v>
      </c>
      <c r="M105" s="42" t="s">
        <v>68</v>
      </c>
      <c r="N105" s="63"/>
      <c r="O105" s="42"/>
      <c r="P105" s="42"/>
      <c r="Q105" s="42"/>
      <c r="R105" s="42"/>
      <c r="S105" s="42"/>
      <c r="T105" s="42"/>
      <c r="U105" s="42"/>
      <c r="V105" s="42"/>
      <c r="W105" s="42"/>
      <c r="X105" s="42"/>
      <c r="Y105" s="42"/>
      <c r="Z105" s="42"/>
      <c r="AA105" s="42"/>
      <c r="AB105" s="42"/>
      <c r="AC105" s="42"/>
      <c r="AD105" s="42"/>
      <c r="AE105" s="42"/>
      <c r="AF105" s="86"/>
    </row>
    <row r="106" spans="1:32" ht="18.75" customHeight="1" x14ac:dyDescent="0.2">
      <c r="A106" s="54"/>
      <c r="B106" s="55"/>
      <c r="C106" s="182"/>
      <c r="D106" s="113"/>
      <c r="E106" s="58"/>
      <c r="F106" s="113"/>
      <c r="G106" s="59"/>
      <c r="H106" s="183" t="s">
        <v>69</v>
      </c>
      <c r="I106" s="172" t="s">
        <v>11</v>
      </c>
      <c r="J106" s="148" t="s">
        <v>66</v>
      </c>
      <c r="K106" s="184"/>
      <c r="L106" s="173" t="s">
        <v>11</v>
      </c>
      <c r="M106" s="148" t="s">
        <v>68</v>
      </c>
      <c r="N106" s="64"/>
      <c r="O106" s="148"/>
      <c r="P106" s="148"/>
      <c r="Q106" s="148"/>
      <c r="R106" s="148"/>
      <c r="S106" s="148"/>
      <c r="T106" s="148"/>
      <c r="U106" s="148"/>
      <c r="V106" s="148"/>
      <c r="W106" s="148"/>
      <c r="X106" s="148"/>
      <c r="Y106" s="148"/>
      <c r="Z106" s="148"/>
      <c r="AA106" s="148"/>
      <c r="AB106" s="148"/>
      <c r="AC106" s="148"/>
      <c r="AD106" s="148"/>
      <c r="AE106" s="148"/>
      <c r="AF106" s="174"/>
    </row>
    <row r="107" spans="1:32" ht="18.75" customHeight="1" x14ac:dyDescent="0.2">
      <c r="A107" s="90"/>
      <c r="B107" s="29"/>
      <c r="C107" s="132"/>
      <c r="D107" s="133"/>
      <c r="E107" s="133"/>
      <c r="F107" s="93"/>
      <c r="G107" s="128"/>
      <c r="H107" s="197" t="s">
        <v>34</v>
      </c>
      <c r="I107" s="96" t="s">
        <v>11</v>
      </c>
      <c r="J107" s="97" t="s">
        <v>66</v>
      </c>
      <c r="K107" s="97"/>
      <c r="L107" s="99"/>
      <c r="M107" s="100" t="s">
        <v>11</v>
      </c>
      <c r="N107" s="97" t="s">
        <v>65</v>
      </c>
      <c r="O107" s="97"/>
      <c r="P107" s="99"/>
      <c r="Q107" s="100" t="s">
        <v>11</v>
      </c>
      <c r="R107" s="121" t="s">
        <v>64</v>
      </c>
      <c r="S107" s="121"/>
      <c r="T107" s="121"/>
      <c r="U107" s="121"/>
      <c r="V107" s="97"/>
      <c r="W107" s="97"/>
      <c r="X107" s="97"/>
      <c r="Y107" s="97"/>
      <c r="Z107" s="97"/>
      <c r="AA107" s="97"/>
      <c r="AB107" s="97"/>
      <c r="AC107" s="97"/>
      <c r="AD107" s="97"/>
      <c r="AE107" s="97"/>
      <c r="AF107" s="194"/>
    </row>
    <row r="108" spans="1:32" s="252" customFormat="1" ht="19.5" customHeight="1" x14ac:dyDescent="0.2">
      <c r="A108" s="236"/>
      <c r="B108" s="237"/>
      <c r="C108" s="238"/>
      <c r="D108" s="239"/>
      <c r="E108" s="240"/>
      <c r="F108" s="253"/>
      <c r="G108" s="242"/>
      <c r="H108" s="243" t="s">
        <v>165</v>
      </c>
      <c r="I108" s="244" t="s">
        <v>11</v>
      </c>
      <c r="J108" s="245" t="s">
        <v>60</v>
      </c>
      <c r="K108" s="246"/>
      <c r="L108" s="247"/>
      <c r="M108" s="248" t="s">
        <v>11</v>
      </c>
      <c r="N108" s="245" t="s">
        <v>59</v>
      </c>
      <c r="O108" s="248"/>
      <c r="P108" s="245"/>
      <c r="Q108" s="254"/>
      <c r="R108" s="254"/>
      <c r="S108" s="254"/>
      <c r="T108" s="254"/>
      <c r="U108" s="254"/>
      <c r="V108" s="254"/>
      <c r="W108" s="254"/>
      <c r="X108" s="254"/>
      <c r="Y108" s="254"/>
      <c r="Z108" s="254"/>
      <c r="AA108" s="254"/>
      <c r="AB108" s="254"/>
      <c r="AC108" s="254"/>
      <c r="AD108" s="254"/>
      <c r="AE108" s="254"/>
      <c r="AF108" s="255"/>
    </row>
    <row r="109" spans="1:32" ht="18.75" customHeight="1" x14ac:dyDescent="0.2">
      <c r="A109" s="85" t="s">
        <v>11</v>
      </c>
      <c r="B109" s="35">
        <v>79</v>
      </c>
      <c r="C109" s="77" t="s">
        <v>46</v>
      </c>
      <c r="D109" s="67" t="s">
        <v>11</v>
      </c>
      <c r="E109" s="38" t="s">
        <v>47</v>
      </c>
      <c r="F109" s="68"/>
      <c r="G109" s="39"/>
      <c r="H109" s="124" t="s">
        <v>63</v>
      </c>
      <c r="I109" s="41" t="s">
        <v>11</v>
      </c>
      <c r="J109" s="42" t="s">
        <v>60</v>
      </c>
      <c r="K109" s="43"/>
      <c r="L109" s="83"/>
      <c r="M109" s="44" t="s">
        <v>11</v>
      </c>
      <c r="N109" s="42" t="s">
        <v>59</v>
      </c>
      <c r="O109" s="44"/>
      <c r="P109" s="42"/>
      <c r="Q109" s="84"/>
      <c r="R109" s="84"/>
      <c r="S109" s="84"/>
      <c r="T109" s="84"/>
      <c r="U109" s="84"/>
      <c r="V109" s="84"/>
      <c r="W109" s="84"/>
      <c r="X109" s="84"/>
      <c r="Y109" s="84"/>
      <c r="Z109" s="84"/>
      <c r="AA109" s="84"/>
      <c r="AB109" s="84"/>
      <c r="AC109" s="84"/>
      <c r="AD109" s="84"/>
      <c r="AE109" s="84"/>
      <c r="AF109" s="158"/>
    </row>
    <row r="110" spans="1:32" s="5" customFormat="1" ht="19.5" customHeight="1" x14ac:dyDescent="0.2">
      <c r="A110" s="34"/>
      <c r="B110" s="35"/>
      <c r="C110" s="77" t="s">
        <v>87</v>
      </c>
      <c r="D110" s="85" t="s">
        <v>11</v>
      </c>
      <c r="E110" s="38" t="s">
        <v>45</v>
      </c>
      <c r="F110" s="68"/>
      <c r="G110" s="39"/>
      <c r="H110" s="124" t="s">
        <v>61</v>
      </c>
      <c r="I110" s="41" t="s">
        <v>11</v>
      </c>
      <c r="J110" s="42" t="s">
        <v>60</v>
      </c>
      <c r="K110" s="43"/>
      <c r="L110" s="83"/>
      <c r="M110" s="44" t="s">
        <v>11</v>
      </c>
      <c r="N110" s="42" t="s">
        <v>59</v>
      </c>
      <c r="O110" s="44"/>
      <c r="P110" s="42"/>
      <c r="Q110" s="84"/>
      <c r="R110" s="84"/>
      <c r="S110" s="84"/>
      <c r="T110" s="84"/>
      <c r="U110" s="84"/>
      <c r="V110" s="84"/>
      <c r="W110" s="84"/>
      <c r="X110" s="84"/>
      <c r="Y110" s="84"/>
      <c r="Z110" s="84"/>
      <c r="AA110" s="84"/>
      <c r="AB110" s="84"/>
      <c r="AC110" s="84"/>
      <c r="AD110" s="84"/>
      <c r="AE110" s="84"/>
      <c r="AF110" s="158"/>
    </row>
    <row r="111" spans="1:32" ht="18.75" customHeight="1" x14ac:dyDescent="0.2">
      <c r="A111" s="34"/>
      <c r="B111" s="35"/>
      <c r="C111" s="77" t="s">
        <v>86</v>
      </c>
      <c r="D111" s="37"/>
      <c r="E111" s="38" t="s">
        <v>85</v>
      </c>
      <c r="F111" s="68"/>
      <c r="G111" s="39"/>
      <c r="H111" s="294" t="s">
        <v>57</v>
      </c>
      <c r="I111" s="295" t="s">
        <v>11</v>
      </c>
      <c r="J111" s="271" t="s">
        <v>56</v>
      </c>
      <c r="K111" s="271"/>
      <c r="L111" s="271"/>
      <c r="M111" s="295" t="s">
        <v>11</v>
      </c>
      <c r="N111" s="271" t="s">
        <v>12</v>
      </c>
      <c r="O111" s="271"/>
      <c r="P111" s="271"/>
      <c r="Q111" s="47"/>
      <c r="R111" s="47"/>
      <c r="S111" s="47"/>
      <c r="T111" s="47"/>
      <c r="U111" s="47"/>
      <c r="V111" s="47"/>
      <c r="W111" s="47"/>
      <c r="X111" s="47"/>
      <c r="Y111" s="47"/>
      <c r="Z111" s="47"/>
      <c r="AA111" s="47"/>
      <c r="AB111" s="47"/>
      <c r="AC111" s="47"/>
      <c r="AD111" s="47"/>
      <c r="AE111" s="47"/>
      <c r="AF111" s="48"/>
    </row>
    <row r="112" spans="1:32" ht="18.75" customHeight="1" x14ac:dyDescent="0.2">
      <c r="A112" s="37"/>
      <c r="B112" s="157"/>
      <c r="C112" s="198"/>
      <c r="D112" s="80"/>
      <c r="E112" s="80"/>
      <c r="F112" s="68"/>
      <c r="G112" s="39"/>
      <c r="H112" s="310"/>
      <c r="I112" s="311"/>
      <c r="J112" s="312"/>
      <c r="K112" s="312"/>
      <c r="L112" s="312"/>
      <c r="M112" s="311"/>
      <c r="N112" s="312"/>
      <c r="O112" s="312"/>
      <c r="P112" s="312"/>
      <c r="Q112" s="199"/>
      <c r="R112" s="199"/>
      <c r="S112" s="199"/>
      <c r="T112" s="199"/>
      <c r="U112" s="199"/>
      <c r="V112" s="199"/>
      <c r="W112" s="199"/>
      <c r="X112" s="199"/>
      <c r="Y112" s="199"/>
      <c r="Z112" s="199"/>
      <c r="AA112" s="199"/>
      <c r="AB112" s="199"/>
      <c r="AC112" s="199"/>
      <c r="AD112" s="199"/>
      <c r="AE112" s="199"/>
      <c r="AF112" s="200"/>
    </row>
    <row r="113" spans="1:32" ht="18.75" customHeight="1" x14ac:dyDescent="0.2">
      <c r="A113" s="90"/>
      <c r="B113" s="29"/>
      <c r="C113" s="91"/>
      <c r="D113" s="93"/>
      <c r="E113" s="31"/>
      <c r="F113" s="93"/>
      <c r="G113" s="128"/>
      <c r="H113" s="169" t="s">
        <v>67</v>
      </c>
      <c r="I113" s="71" t="s">
        <v>11</v>
      </c>
      <c r="J113" s="72" t="s">
        <v>66</v>
      </c>
      <c r="K113" s="72"/>
      <c r="L113" s="73"/>
      <c r="M113" s="74" t="s">
        <v>11</v>
      </c>
      <c r="N113" s="72" t="s">
        <v>65</v>
      </c>
      <c r="O113" s="72"/>
      <c r="P113" s="73"/>
      <c r="Q113" s="74" t="s">
        <v>11</v>
      </c>
      <c r="R113" s="62" t="s">
        <v>64</v>
      </c>
      <c r="S113" s="62"/>
      <c r="T113" s="62"/>
      <c r="U113" s="62"/>
      <c r="V113" s="72"/>
      <c r="W113" s="72"/>
      <c r="X113" s="72"/>
      <c r="Y113" s="72"/>
      <c r="Z113" s="72"/>
      <c r="AA113" s="72"/>
      <c r="AB113" s="72"/>
      <c r="AC113" s="72"/>
      <c r="AD113" s="72"/>
      <c r="AE113" s="72"/>
      <c r="AF113" s="70"/>
    </row>
    <row r="114" spans="1:32" ht="18.75" customHeight="1" x14ac:dyDescent="0.2">
      <c r="A114" s="34"/>
      <c r="B114" s="35"/>
      <c r="C114" s="36"/>
      <c r="D114" s="37"/>
      <c r="E114" s="38"/>
      <c r="F114" s="68"/>
      <c r="G114" s="69"/>
      <c r="H114" s="124" t="s">
        <v>63</v>
      </c>
      <c r="I114" s="41" t="s">
        <v>11</v>
      </c>
      <c r="J114" s="42" t="s">
        <v>60</v>
      </c>
      <c r="K114" s="43"/>
      <c r="L114" s="83"/>
      <c r="M114" s="44" t="s">
        <v>11</v>
      </c>
      <c r="N114" s="42" t="s">
        <v>59</v>
      </c>
      <c r="O114" s="44"/>
      <c r="P114" s="42"/>
      <c r="Q114" s="84"/>
      <c r="R114" s="84"/>
      <c r="S114" s="84"/>
      <c r="T114" s="84"/>
      <c r="U114" s="84"/>
      <c r="V114" s="84"/>
      <c r="W114" s="84"/>
      <c r="X114" s="84"/>
      <c r="Y114" s="84"/>
      <c r="Z114" s="84"/>
      <c r="AA114" s="84"/>
      <c r="AB114" s="84"/>
      <c r="AC114" s="84"/>
      <c r="AD114" s="84"/>
      <c r="AE114" s="84"/>
      <c r="AF114" s="158"/>
    </row>
    <row r="115" spans="1:32" ht="19.5" customHeight="1" x14ac:dyDescent="0.2">
      <c r="A115" s="34"/>
      <c r="B115" s="35"/>
      <c r="C115" s="36"/>
      <c r="D115" s="37"/>
      <c r="E115" s="38"/>
      <c r="F115" s="68"/>
      <c r="G115" s="69"/>
      <c r="H115" s="124" t="s">
        <v>61</v>
      </c>
      <c r="I115" s="41" t="s">
        <v>11</v>
      </c>
      <c r="J115" s="42" t="s">
        <v>60</v>
      </c>
      <c r="K115" s="43"/>
      <c r="L115" s="83"/>
      <c r="M115" s="44" t="s">
        <v>11</v>
      </c>
      <c r="N115" s="42" t="s">
        <v>59</v>
      </c>
      <c r="O115" s="44"/>
      <c r="P115" s="42"/>
      <c r="Q115" s="84"/>
      <c r="R115" s="84"/>
      <c r="S115" s="84"/>
      <c r="T115" s="84"/>
      <c r="U115" s="84"/>
      <c r="V115" s="84"/>
      <c r="W115" s="84"/>
      <c r="X115" s="84"/>
      <c r="Y115" s="84"/>
      <c r="Z115" s="84"/>
      <c r="AA115" s="84"/>
      <c r="AB115" s="84"/>
      <c r="AC115" s="84"/>
      <c r="AD115" s="84"/>
      <c r="AE115" s="84"/>
      <c r="AF115" s="158"/>
    </row>
    <row r="116" spans="1:32" ht="19.5" customHeight="1" x14ac:dyDescent="0.2">
      <c r="A116" s="34"/>
      <c r="B116" s="35"/>
      <c r="C116" s="77"/>
      <c r="D116" s="68"/>
      <c r="E116" s="38"/>
      <c r="F116" s="68"/>
      <c r="G116" s="39"/>
      <c r="H116" s="166" t="s">
        <v>84</v>
      </c>
      <c r="I116" s="41" t="s">
        <v>11</v>
      </c>
      <c r="J116" s="42" t="s">
        <v>83</v>
      </c>
      <c r="K116" s="43"/>
      <c r="L116" s="63"/>
      <c r="M116" s="44" t="s">
        <v>11</v>
      </c>
      <c r="N116" s="42" t="s">
        <v>82</v>
      </c>
      <c r="O116" s="84"/>
      <c r="P116" s="84"/>
      <c r="Q116" s="84"/>
      <c r="R116" s="42"/>
      <c r="S116" s="42"/>
      <c r="T116" s="42"/>
      <c r="U116" s="42"/>
      <c r="V116" s="42"/>
      <c r="W116" s="42"/>
      <c r="X116" s="42"/>
      <c r="Y116" s="42"/>
      <c r="Z116" s="42"/>
      <c r="AA116" s="42"/>
      <c r="AB116" s="42"/>
      <c r="AC116" s="42"/>
      <c r="AD116" s="42"/>
      <c r="AE116" s="42"/>
      <c r="AF116" s="86"/>
    </row>
    <row r="117" spans="1:32" ht="18.75" customHeight="1" x14ac:dyDescent="0.2">
      <c r="A117" s="34"/>
      <c r="B117" s="35"/>
      <c r="C117" s="77"/>
      <c r="D117" s="85" t="s">
        <v>11</v>
      </c>
      <c r="E117" s="38" t="s">
        <v>38</v>
      </c>
      <c r="F117" s="68"/>
      <c r="G117" s="39"/>
      <c r="H117" s="140" t="s">
        <v>81</v>
      </c>
      <c r="I117" s="41" t="s">
        <v>11</v>
      </c>
      <c r="J117" s="42" t="s">
        <v>66</v>
      </c>
      <c r="K117" s="42"/>
      <c r="L117" s="44" t="s">
        <v>11</v>
      </c>
      <c r="M117" s="42" t="s">
        <v>80</v>
      </c>
      <c r="N117" s="42"/>
      <c r="O117" s="44" t="s">
        <v>11</v>
      </c>
      <c r="P117" s="42" t="s">
        <v>79</v>
      </c>
      <c r="Q117" s="63"/>
      <c r="R117" s="63"/>
      <c r="S117" s="180"/>
      <c r="T117" s="180"/>
      <c r="U117" s="180"/>
      <c r="V117" s="180"/>
      <c r="W117" s="180"/>
      <c r="X117" s="180"/>
      <c r="Y117" s="180"/>
      <c r="Z117" s="180"/>
      <c r="AA117" s="180"/>
      <c r="AB117" s="180"/>
      <c r="AC117" s="180"/>
      <c r="AD117" s="180"/>
      <c r="AE117" s="180"/>
      <c r="AF117" s="181"/>
    </row>
    <row r="118" spans="1:32" ht="18.75" customHeight="1" x14ac:dyDescent="0.2">
      <c r="A118" s="85" t="s">
        <v>11</v>
      </c>
      <c r="B118" s="35">
        <v>74</v>
      </c>
      <c r="C118" s="77" t="s">
        <v>49</v>
      </c>
      <c r="D118" s="85" t="s">
        <v>11</v>
      </c>
      <c r="E118" s="38" t="s">
        <v>24</v>
      </c>
      <c r="F118" s="68"/>
      <c r="G118" s="39"/>
      <c r="H118" s="140" t="s">
        <v>78</v>
      </c>
      <c r="I118" s="41" t="s">
        <v>11</v>
      </c>
      <c r="J118" s="42" t="s">
        <v>66</v>
      </c>
      <c r="K118" s="42"/>
      <c r="L118" s="44" t="s">
        <v>11</v>
      </c>
      <c r="M118" s="42" t="s">
        <v>71</v>
      </c>
      <c r="N118" s="42"/>
      <c r="O118" s="44" t="s">
        <v>11</v>
      </c>
      <c r="P118" s="42" t="s">
        <v>70</v>
      </c>
      <c r="Q118" s="63"/>
      <c r="R118" s="63"/>
      <c r="S118" s="63"/>
      <c r="T118" s="42"/>
      <c r="U118" s="42"/>
      <c r="V118" s="42"/>
      <c r="W118" s="42"/>
      <c r="X118" s="42"/>
      <c r="Y118" s="42"/>
      <c r="Z118" s="42"/>
      <c r="AA118" s="42"/>
      <c r="AB118" s="42"/>
      <c r="AC118" s="42"/>
      <c r="AD118" s="42"/>
      <c r="AE118" s="42"/>
      <c r="AF118" s="86"/>
    </row>
    <row r="119" spans="1:32" ht="18.75" customHeight="1" x14ac:dyDescent="0.2">
      <c r="A119" s="34"/>
      <c r="B119" s="35"/>
      <c r="C119" s="77" t="s">
        <v>50</v>
      </c>
      <c r="D119" s="85" t="s">
        <v>11</v>
      </c>
      <c r="E119" s="38" t="s">
        <v>39</v>
      </c>
      <c r="F119" s="68"/>
      <c r="G119" s="39"/>
      <c r="H119" s="140" t="s">
        <v>77</v>
      </c>
      <c r="I119" s="41" t="s">
        <v>11</v>
      </c>
      <c r="J119" s="42" t="s">
        <v>66</v>
      </c>
      <c r="K119" s="43"/>
      <c r="L119" s="44" t="s">
        <v>11</v>
      </c>
      <c r="M119" s="42" t="s">
        <v>68</v>
      </c>
      <c r="N119" s="63"/>
      <c r="O119" s="42"/>
      <c r="P119" s="42"/>
      <c r="Q119" s="42"/>
      <c r="R119" s="42"/>
      <c r="S119" s="42"/>
      <c r="T119" s="42"/>
      <c r="U119" s="42"/>
      <c r="V119" s="42"/>
      <c r="W119" s="42"/>
      <c r="X119" s="42"/>
      <c r="Y119" s="42"/>
      <c r="Z119" s="42"/>
      <c r="AA119" s="42"/>
      <c r="AB119" s="42"/>
      <c r="AC119" s="42"/>
      <c r="AD119" s="42"/>
      <c r="AE119" s="42"/>
      <c r="AF119" s="86"/>
    </row>
    <row r="120" spans="1:32" ht="18.75" customHeight="1" x14ac:dyDescent="0.2">
      <c r="A120" s="34"/>
      <c r="B120" s="35"/>
      <c r="C120" s="77"/>
      <c r="D120" s="68"/>
      <c r="E120" s="38"/>
      <c r="F120" s="68"/>
      <c r="G120" s="39"/>
      <c r="H120" s="166" t="s">
        <v>73</v>
      </c>
      <c r="I120" s="41" t="s">
        <v>11</v>
      </c>
      <c r="J120" s="42" t="s">
        <v>66</v>
      </c>
      <c r="K120" s="43"/>
      <c r="L120" s="44" t="s">
        <v>11</v>
      </c>
      <c r="M120" s="42" t="s">
        <v>68</v>
      </c>
      <c r="N120" s="63"/>
      <c r="O120" s="42"/>
      <c r="P120" s="42"/>
      <c r="Q120" s="42"/>
      <c r="R120" s="42"/>
      <c r="S120" s="42"/>
      <c r="T120" s="42"/>
      <c r="U120" s="42"/>
      <c r="V120" s="42"/>
      <c r="W120" s="42"/>
      <c r="X120" s="42"/>
      <c r="Y120" s="42"/>
      <c r="Z120" s="42"/>
      <c r="AA120" s="42"/>
      <c r="AB120" s="42"/>
      <c r="AC120" s="42"/>
      <c r="AD120" s="42"/>
      <c r="AE120" s="42"/>
      <c r="AF120" s="86"/>
    </row>
    <row r="121" spans="1:32" ht="18.75" customHeight="1" x14ac:dyDescent="0.2">
      <c r="A121" s="34"/>
      <c r="B121" s="35"/>
      <c r="C121" s="77"/>
      <c r="D121" s="68"/>
      <c r="E121" s="38"/>
      <c r="F121" s="68"/>
      <c r="G121" s="39"/>
      <c r="H121" s="49" t="s">
        <v>76</v>
      </c>
      <c r="I121" s="41" t="s">
        <v>11</v>
      </c>
      <c r="J121" s="42" t="s">
        <v>66</v>
      </c>
      <c r="K121" s="43"/>
      <c r="L121" s="44" t="s">
        <v>11</v>
      </c>
      <c r="M121" s="42" t="s">
        <v>68</v>
      </c>
      <c r="N121" s="63"/>
      <c r="O121" s="42"/>
      <c r="P121" s="42"/>
      <c r="Q121" s="42"/>
      <c r="R121" s="42"/>
      <c r="S121" s="42"/>
      <c r="T121" s="42"/>
      <c r="U121" s="42"/>
      <c r="V121" s="42"/>
      <c r="W121" s="42"/>
      <c r="X121" s="42"/>
      <c r="Y121" s="42"/>
      <c r="Z121" s="42"/>
      <c r="AA121" s="42"/>
      <c r="AB121" s="42"/>
      <c r="AC121" s="42"/>
      <c r="AD121" s="42"/>
      <c r="AE121" s="42"/>
      <c r="AF121" s="86"/>
    </row>
    <row r="122" spans="1:32" ht="18.75" customHeight="1" x14ac:dyDescent="0.2">
      <c r="A122" s="34"/>
      <c r="B122" s="35"/>
      <c r="C122" s="77"/>
      <c r="D122" s="68"/>
      <c r="E122" s="38"/>
      <c r="F122" s="110"/>
      <c r="G122" s="39"/>
      <c r="H122" s="140" t="s">
        <v>75</v>
      </c>
      <c r="I122" s="41" t="s">
        <v>11</v>
      </c>
      <c r="J122" s="42" t="s">
        <v>66</v>
      </c>
      <c r="K122" s="43"/>
      <c r="L122" s="44" t="s">
        <v>11</v>
      </c>
      <c r="M122" s="42" t="s">
        <v>68</v>
      </c>
      <c r="N122" s="63"/>
      <c r="O122" s="42"/>
      <c r="P122" s="42"/>
      <c r="Q122" s="42"/>
      <c r="R122" s="42"/>
      <c r="S122" s="42"/>
      <c r="T122" s="42"/>
      <c r="U122" s="42"/>
      <c r="V122" s="42"/>
      <c r="W122" s="42"/>
      <c r="X122" s="42"/>
      <c r="Y122" s="42"/>
      <c r="Z122" s="42"/>
      <c r="AA122" s="42"/>
      <c r="AB122" s="42"/>
      <c r="AC122" s="42"/>
      <c r="AD122" s="42"/>
      <c r="AE122" s="42"/>
      <c r="AF122" s="86"/>
    </row>
    <row r="123" spans="1:32" ht="18.75" customHeight="1" x14ac:dyDescent="0.2">
      <c r="A123" s="34"/>
      <c r="B123" s="35"/>
      <c r="C123" s="77"/>
      <c r="D123" s="110"/>
      <c r="E123" s="38"/>
      <c r="F123" s="110"/>
      <c r="G123" s="39"/>
      <c r="H123" s="146" t="s">
        <v>69</v>
      </c>
      <c r="I123" s="106" t="s">
        <v>11</v>
      </c>
      <c r="J123" s="82" t="s">
        <v>66</v>
      </c>
      <c r="K123" s="78"/>
      <c r="L123" s="81" t="s">
        <v>11</v>
      </c>
      <c r="M123" s="82" t="s">
        <v>68</v>
      </c>
      <c r="N123" s="61"/>
      <c r="O123" s="82"/>
      <c r="P123" s="82"/>
      <c r="Q123" s="82"/>
      <c r="R123" s="82"/>
      <c r="S123" s="82"/>
      <c r="T123" s="82"/>
      <c r="U123" s="82"/>
      <c r="V123" s="82"/>
      <c r="W123" s="82"/>
      <c r="X123" s="82"/>
      <c r="Y123" s="82"/>
      <c r="Z123" s="82"/>
      <c r="AA123" s="82"/>
      <c r="AB123" s="82"/>
      <c r="AC123" s="82"/>
      <c r="AD123" s="82"/>
      <c r="AE123" s="82"/>
      <c r="AF123" s="126"/>
    </row>
    <row r="124" spans="1:32" ht="18.75" customHeight="1" x14ac:dyDescent="0.2">
      <c r="A124" s="201"/>
      <c r="B124" s="202"/>
      <c r="C124" s="203"/>
      <c r="D124" s="204"/>
      <c r="E124" s="205"/>
      <c r="F124" s="204"/>
      <c r="G124" s="206"/>
      <c r="H124" s="207" t="s">
        <v>67</v>
      </c>
      <c r="I124" s="208" t="s">
        <v>11</v>
      </c>
      <c r="J124" s="209" t="s">
        <v>66</v>
      </c>
      <c r="K124" s="209"/>
      <c r="L124" s="204"/>
      <c r="M124" s="210" t="s">
        <v>11</v>
      </c>
      <c r="N124" s="209" t="s">
        <v>65</v>
      </c>
      <c r="O124" s="209"/>
      <c r="P124" s="204"/>
      <c r="Q124" s="210" t="s">
        <v>11</v>
      </c>
      <c r="R124" s="211" t="s">
        <v>64</v>
      </c>
      <c r="S124" s="211"/>
      <c r="T124" s="211"/>
      <c r="U124" s="211"/>
      <c r="V124" s="209"/>
      <c r="W124" s="209"/>
      <c r="X124" s="209"/>
      <c r="Y124" s="209"/>
      <c r="Z124" s="209"/>
      <c r="AA124" s="209"/>
      <c r="AB124" s="209"/>
      <c r="AC124" s="209"/>
      <c r="AD124" s="209"/>
      <c r="AE124" s="209"/>
      <c r="AF124" s="212"/>
    </row>
    <row r="125" spans="1:32" s="252" customFormat="1" ht="19.5" customHeight="1" x14ac:dyDescent="0.2">
      <c r="A125" s="236"/>
      <c r="B125" s="237"/>
      <c r="C125" s="238"/>
      <c r="D125" s="239"/>
      <c r="E125" s="240"/>
      <c r="F125" s="253"/>
      <c r="G125" s="242"/>
      <c r="H125" s="243" t="s">
        <v>165</v>
      </c>
      <c r="I125" s="244" t="s">
        <v>11</v>
      </c>
      <c r="J125" s="245" t="s">
        <v>60</v>
      </c>
      <c r="K125" s="246"/>
      <c r="L125" s="247"/>
      <c r="M125" s="248" t="s">
        <v>11</v>
      </c>
      <c r="N125" s="245" t="s">
        <v>59</v>
      </c>
      <c r="O125" s="248"/>
      <c r="P125" s="245"/>
      <c r="Q125" s="254"/>
      <c r="R125" s="254"/>
      <c r="S125" s="254"/>
      <c r="T125" s="254"/>
      <c r="U125" s="254"/>
      <c r="V125" s="254"/>
      <c r="W125" s="254"/>
      <c r="X125" s="254"/>
      <c r="Y125" s="254"/>
      <c r="Z125" s="254"/>
      <c r="AA125" s="254"/>
      <c r="AB125" s="254"/>
      <c r="AC125" s="254"/>
      <c r="AD125" s="254"/>
      <c r="AE125" s="254"/>
      <c r="AF125" s="255"/>
    </row>
    <row r="126" spans="1:32" ht="18.75" customHeight="1" x14ac:dyDescent="0.2">
      <c r="A126" s="34"/>
      <c r="B126" s="151"/>
      <c r="C126" s="213"/>
      <c r="D126" s="80"/>
      <c r="E126" s="112"/>
      <c r="F126" s="110"/>
      <c r="G126" s="49"/>
      <c r="H126" s="214" t="s">
        <v>63</v>
      </c>
      <c r="I126" s="215" t="s">
        <v>11</v>
      </c>
      <c r="J126" s="216" t="s">
        <v>60</v>
      </c>
      <c r="K126" s="217"/>
      <c r="L126" s="218"/>
      <c r="M126" s="219" t="s">
        <v>11</v>
      </c>
      <c r="N126" s="216" t="s">
        <v>59</v>
      </c>
      <c r="O126" s="219"/>
      <c r="P126" s="216"/>
      <c r="Q126" s="220"/>
      <c r="R126" s="220"/>
      <c r="S126" s="220"/>
      <c r="T126" s="220"/>
      <c r="U126" s="220"/>
      <c r="V126" s="220"/>
      <c r="W126" s="220"/>
      <c r="X126" s="220"/>
      <c r="Y126" s="220"/>
      <c r="Z126" s="220"/>
      <c r="AA126" s="220"/>
      <c r="AB126" s="220"/>
      <c r="AC126" s="220"/>
      <c r="AD126" s="220"/>
      <c r="AE126" s="220"/>
      <c r="AF126" s="221"/>
    </row>
    <row r="127" spans="1:32" ht="19.5" customHeight="1" x14ac:dyDescent="0.2">
      <c r="A127" s="34"/>
      <c r="B127" s="35"/>
      <c r="C127" s="150"/>
      <c r="D127" s="80"/>
      <c r="E127" s="112"/>
      <c r="F127" s="110"/>
      <c r="G127" s="111"/>
      <c r="H127" s="72" t="s">
        <v>61</v>
      </c>
      <c r="I127" s="71" t="s">
        <v>11</v>
      </c>
      <c r="J127" s="72" t="s">
        <v>60</v>
      </c>
      <c r="K127" s="50"/>
      <c r="L127" s="73"/>
      <c r="M127" s="74" t="s">
        <v>11</v>
      </c>
      <c r="N127" s="72" t="s">
        <v>59</v>
      </c>
      <c r="O127" s="74"/>
      <c r="P127" s="72"/>
      <c r="Q127" s="75"/>
      <c r="R127" s="75"/>
      <c r="S127" s="75"/>
      <c r="T127" s="75"/>
      <c r="U127" s="75"/>
      <c r="V127" s="75"/>
      <c r="W127" s="75"/>
      <c r="X127" s="75"/>
      <c r="Y127" s="75"/>
      <c r="Z127" s="75"/>
      <c r="AA127" s="75"/>
      <c r="AB127" s="75"/>
      <c r="AC127" s="75"/>
      <c r="AD127" s="75"/>
      <c r="AE127" s="75"/>
      <c r="AF127" s="175"/>
    </row>
    <row r="128" spans="1:32" ht="19.5" customHeight="1" x14ac:dyDescent="0.2">
      <c r="A128" s="34"/>
      <c r="B128" s="35"/>
      <c r="C128" s="77"/>
      <c r="D128" s="68"/>
      <c r="E128" s="38"/>
      <c r="F128" s="68"/>
      <c r="G128" s="39"/>
      <c r="H128" s="166" t="s">
        <v>74</v>
      </c>
      <c r="I128" s="41" t="s">
        <v>11</v>
      </c>
      <c r="J128" s="42" t="s">
        <v>66</v>
      </c>
      <c r="K128" s="43"/>
      <c r="L128" s="44" t="s">
        <v>11</v>
      </c>
      <c r="M128" s="42" t="s">
        <v>68</v>
      </c>
      <c r="N128" s="63"/>
      <c r="O128" s="42"/>
      <c r="P128" s="42"/>
      <c r="Q128" s="42"/>
      <c r="R128" s="42"/>
      <c r="S128" s="42"/>
      <c r="T128" s="42"/>
      <c r="U128" s="42"/>
      <c r="V128" s="42"/>
      <c r="W128" s="42"/>
      <c r="X128" s="42"/>
      <c r="Y128" s="42"/>
      <c r="Z128" s="42"/>
      <c r="AA128" s="42"/>
      <c r="AB128" s="42"/>
      <c r="AC128" s="42"/>
      <c r="AD128" s="42"/>
      <c r="AE128" s="42"/>
      <c r="AF128" s="86"/>
    </row>
    <row r="129" spans="1:32" ht="18.75" customHeight="1" x14ac:dyDescent="0.2">
      <c r="A129" s="85" t="s">
        <v>11</v>
      </c>
      <c r="B129" s="35">
        <v>75</v>
      </c>
      <c r="C129" s="77" t="s">
        <v>51</v>
      </c>
      <c r="D129" s="85" t="s">
        <v>11</v>
      </c>
      <c r="E129" s="256" t="s">
        <v>23</v>
      </c>
      <c r="F129" s="68"/>
      <c r="G129" s="39"/>
      <c r="H129" s="294" t="s">
        <v>57</v>
      </c>
      <c r="I129" s="295" t="s">
        <v>11</v>
      </c>
      <c r="J129" s="271" t="s">
        <v>56</v>
      </c>
      <c r="K129" s="271"/>
      <c r="L129" s="271"/>
      <c r="M129" s="295" t="s">
        <v>11</v>
      </c>
      <c r="N129" s="271" t="s">
        <v>12</v>
      </c>
      <c r="O129" s="271"/>
      <c r="P129" s="271"/>
      <c r="Q129" s="47"/>
      <c r="R129" s="47"/>
      <c r="S129" s="47"/>
      <c r="T129" s="47"/>
      <c r="U129" s="47"/>
      <c r="V129" s="47"/>
      <c r="W129" s="47"/>
      <c r="X129" s="47"/>
      <c r="Y129" s="47"/>
      <c r="Z129" s="47"/>
      <c r="AA129" s="47"/>
      <c r="AB129" s="47"/>
      <c r="AC129" s="47"/>
      <c r="AD129" s="47"/>
      <c r="AE129" s="47"/>
      <c r="AF129" s="48"/>
    </row>
    <row r="130" spans="1:32" ht="18.75" customHeight="1" x14ac:dyDescent="0.2">
      <c r="A130" s="34"/>
      <c r="B130" s="35"/>
      <c r="C130" s="77" t="s">
        <v>52</v>
      </c>
      <c r="D130" s="85" t="s">
        <v>11</v>
      </c>
      <c r="E130" s="256" t="s">
        <v>36</v>
      </c>
      <c r="F130" s="68"/>
      <c r="G130" s="39"/>
      <c r="H130" s="302"/>
      <c r="I130" s="303"/>
      <c r="J130" s="304"/>
      <c r="K130" s="304"/>
      <c r="L130" s="304"/>
      <c r="M130" s="303"/>
      <c r="N130" s="304"/>
      <c r="O130" s="304"/>
      <c r="P130" s="304"/>
      <c r="Q130" s="75"/>
      <c r="R130" s="75"/>
      <c r="S130" s="75"/>
      <c r="T130" s="75"/>
      <c r="U130" s="75"/>
      <c r="V130" s="75"/>
      <c r="W130" s="75"/>
      <c r="X130" s="75"/>
      <c r="Y130" s="75"/>
      <c r="Z130" s="75"/>
      <c r="AA130" s="75"/>
      <c r="AB130" s="75"/>
      <c r="AC130" s="75"/>
      <c r="AD130" s="75"/>
      <c r="AE130" s="75"/>
      <c r="AF130" s="76"/>
    </row>
    <row r="131" spans="1:32" ht="18.75" customHeight="1" x14ac:dyDescent="0.2">
      <c r="A131" s="34"/>
      <c r="B131" s="35"/>
      <c r="C131" s="77"/>
      <c r="D131" s="68"/>
      <c r="E131" s="256" t="s">
        <v>41</v>
      </c>
      <c r="F131" s="68"/>
      <c r="G131" s="39"/>
      <c r="H131" s="166" t="s">
        <v>73</v>
      </c>
      <c r="I131" s="41" t="s">
        <v>11</v>
      </c>
      <c r="J131" s="42" t="s">
        <v>66</v>
      </c>
      <c r="K131" s="43"/>
      <c r="L131" s="44" t="s">
        <v>11</v>
      </c>
      <c r="M131" s="42" t="s">
        <v>68</v>
      </c>
      <c r="N131" s="63"/>
      <c r="O131" s="42"/>
      <c r="P131" s="42"/>
      <c r="Q131" s="42"/>
      <c r="R131" s="42"/>
      <c r="S131" s="42"/>
      <c r="T131" s="42"/>
      <c r="U131" s="42"/>
      <c r="V131" s="42"/>
      <c r="W131" s="42"/>
      <c r="X131" s="42"/>
      <c r="Y131" s="42"/>
      <c r="Z131" s="42"/>
      <c r="AA131" s="42"/>
      <c r="AB131" s="42"/>
      <c r="AC131" s="42"/>
      <c r="AD131" s="42"/>
      <c r="AE131" s="42"/>
      <c r="AF131" s="86"/>
    </row>
    <row r="132" spans="1:32" ht="18.75" customHeight="1" x14ac:dyDescent="0.2">
      <c r="A132" s="34"/>
      <c r="B132" s="35"/>
      <c r="C132" s="77"/>
      <c r="D132" s="68"/>
      <c r="E132" s="38"/>
      <c r="F132" s="68"/>
      <c r="G132" s="39"/>
      <c r="H132" s="103" t="s">
        <v>72</v>
      </c>
      <c r="I132" s="41" t="s">
        <v>11</v>
      </c>
      <c r="J132" s="42" t="s">
        <v>66</v>
      </c>
      <c r="K132" s="42"/>
      <c r="L132" s="44" t="s">
        <v>11</v>
      </c>
      <c r="M132" s="42" t="s">
        <v>71</v>
      </c>
      <c r="N132" s="42"/>
      <c r="O132" s="44" t="s">
        <v>11</v>
      </c>
      <c r="P132" s="42" t="s">
        <v>70</v>
      </c>
      <c r="Q132" s="63"/>
      <c r="R132" s="63"/>
      <c r="S132" s="63"/>
      <c r="T132" s="42"/>
      <c r="U132" s="42"/>
      <c r="V132" s="42"/>
      <c r="W132" s="42"/>
      <c r="X132" s="42"/>
      <c r="Y132" s="42"/>
      <c r="Z132" s="42"/>
      <c r="AA132" s="42"/>
      <c r="AB132" s="42"/>
      <c r="AC132" s="42"/>
      <c r="AD132" s="42"/>
      <c r="AE132" s="42"/>
      <c r="AF132" s="86"/>
    </row>
    <row r="133" spans="1:32" ht="18.75" customHeight="1" x14ac:dyDescent="0.2">
      <c r="A133" s="54"/>
      <c r="B133" s="55"/>
      <c r="C133" s="182"/>
      <c r="D133" s="113"/>
      <c r="E133" s="58"/>
      <c r="F133" s="113"/>
      <c r="G133" s="59"/>
      <c r="H133" s="183" t="s">
        <v>69</v>
      </c>
      <c r="I133" s="41" t="s">
        <v>11</v>
      </c>
      <c r="J133" s="42" t="s">
        <v>66</v>
      </c>
      <c r="K133" s="43"/>
      <c r="L133" s="44" t="s">
        <v>11</v>
      </c>
      <c r="M133" s="42" t="s">
        <v>68</v>
      </c>
      <c r="N133" s="63"/>
      <c r="O133" s="148"/>
      <c r="P133" s="148"/>
      <c r="Q133" s="148"/>
      <c r="R133" s="148"/>
      <c r="S133" s="148"/>
      <c r="T133" s="148"/>
      <c r="U133" s="148"/>
      <c r="V133" s="148"/>
      <c r="W133" s="148"/>
      <c r="X133" s="148"/>
      <c r="Y133" s="148"/>
      <c r="Z133" s="148"/>
      <c r="AA133" s="148"/>
      <c r="AB133" s="148"/>
      <c r="AC133" s="148"/>
      <c r="AD133" s="148"/>
      <c r="AE133" s="148"/>
      <c r="AF133" s="174"/>
    </row>
    <row r="134" spans="1:32" ht="18.75" customHeight="1" x14ac:dyDescent="0.2">
      <c r="A134" s="90"/>
      <c r="B134" s="29"/>
      <c r="C134" s="80"/>
      <c r="D134" s="92"/>
      <c r="E134" s="80"/>
      <c r="F134" s="93"/>
      <c r="G134" s="128"/>
      <c r="H134" s="197" t="s">
        <v>67</v>
      </c>
      <c r="I134" s="96" t="s">
        <v>11</v>
      </c>
      <c r="J134" s="97" t="s">
        <v>66</v>
      </c>
      <c r="K134" s="97"/>
      <c r="L134" s="99"/>
      <c r="M134" s="100" t="s">
        <v>11</v>
      </c>
      <c r="N134" s="97" t="s">
        <v>65</v>
      </c>
      <c r="O134" s="97"/>
      <c r="P134" s="99"/>
      <c r="Q134" s="100" t="s">
        <v>11</v>
      </c>
      <c r="R134" s="121" t="s">
        <v>64</v>
      </c>
      <c r="S134" s="121"/>
      <c r="T134" s="121"/>
      <c r="U134" s="121"/>
      <c r="V134" s="97"/>
      <c r="W134" s="97"/>
      <c r="X134" s="97"/>
      <c r="Y134" s="97"/>
      <c r="Z134" s="97"/>
      <c r="AA134" s="97"/>
      <c r="AB134" s="97"/>
      <c r="AC134" s="97"/>
      <c r="AD134" s="97"/>
      <c r="AE134" s="97"/>
      <c r="AF134" s="194"/>
    </row>
    <row r="135" spans="1:32" s="252" customFormat="1" ht="19.5" customHeight="1" x14ac:dyDescent="0.2">
      <c r="A135" s="236"/>
      <c r="B135" s="237"/>
      <c r="C135" s="238"/>
      <c r="D135" s="239"/>
      <c r="E135" s="240"/>
      <c r="F135" s="253"/>
      <c r="G135" s="242"/>
      <c r="H135" s="243" t="s">
        <v>165</v>
      </c>
      <c r="I135" s="244" t="s">
        <v>11</v>
      </c>
      <c r="J135" s="245" t="s">
        <v>60</v>
      </c>
      <c r="K135" s="246"/>
      <c r="L135" s="247"/>
      <c r="M135" s="248" t="s">
        <v>166</v>
      </c>
      <c r="N135" s="245" t="s">
        <v>59</v>
      </c>
      <c r="O135" s="248"/>
      <c r="P135" s="245"/>
      <c r="Q135" s="254"/>
      <c r="R135" s="254"/>
      <c r="S135" s="254"/>
      <c r="T135" s="254"/>
      <c r="U135" s="254"/>
      <c r="V135" s="254"/>
      <c r="W135" s="254"/>
      <c r="X135" s="254"/>
      <c r="Y135" s="254"/>
      <c r="Z135" s="254"/>
      <c r="AA135" s="254"/>
      <c r="AB135" s="254"/>
      <c r="AC135" s="254"/>
      <c r="AD135" s="254"/>
      <c r="AE135" s="254"/>
      <c r="AF135" s="255"/>
    </row>
    <row r="136" spans="1:32" ht="18.75" customHeight="1" x14ac:dyDescent="0.2">
      <c r="A136" s="85" t="s">
        <v>11</v>
      </c>
      <c r="B136" s="35">
        <v>69</v>
      </c>
      <c r="C136" s="77" t="s">
        <v>51</v>
      </c>
      <c r="D136" s="85" t="s">
        <v>11</v>
      </c>
      <c r="E136" s="256" t="s">
        <v>23</v>
      </c>
      <c r="F136" s="68"/>
      <c r="G136" s="39"/>
      <c r="H136" s="124" t="s">
        <v>63</v>
      </c>
      <c r="I136" s="41" t="s">
        <v>11</v>
      </c>
      <c r="J136" s="42" t="s">
        <v>60</v>
      </c>
      <c r="K136" s="43"/>
      <c r="L136" s="83"/>
      <c r="M136" s="44" t="s">
        <v>11</v>
      </c>
      <c r="N136" s="42" t="s">
        <v>59</v>
      </c>
      <c r="O136" s="44"/>
      <c r="P136" s="42"/>
      <c r="Q136" s="84"/>
      <c r="R136" s="84"/>
      <c r="S136" s="84"/>
      <c r="T136" s="84"/>
      <c r="U136" s="84"/>
      <c r="V136" s="84"/>
      <c r="W136" s="84"/>
      <c r="X136" s="84"/>
      <c r="Y136" s="84"/>
      <c r="Z136" s="84"/>
      <c r="AA136" s="84"/>
      <c r="AB136" s="84"/>
      <c r="AC136" s="84"/>
      <c r="AD136" s="84"/>
      <c r="AE136" s="84"/>
      <c r="AF136" s="158"/>
    </row>
    <row r="137" spans="1:32" s="5" customFormat="1" ht="19.5" customHeight="1" x14ac:dyDescent="0.2">
      <c r="A137" s="34"/>
      <c r="B137" s="35"/>
      <c r="C137" s="77" t="s">
        <v>62</v>
      </c>
      <c r="D137" s="85" t="s">
        <v>11</v>
      </c>
      <c r="E137" s="256" t="s">
        <v>164</v>
      </c>
      <c r="F137" s="68"/>
      <c r="G137" s="39"/>
      <c r="H137" s="124" t="s">
        <v>61</v>
      </c>
      <c r="I137" s="41" t="s">
        <v>11</v>
      </c>
      <c r="J137" s="42" t="s">
        <v>60</v>
      </c>
      <c r="K137" s="43"/>
      <c r="L137" s="83"/>
      <c r="M137" s="44" t="s">
        <v>11</v>
      </c>
      <c r="N137" s="42" t="s">
        <v>59</v>
      </c>
      <c r="O137" s="44"/>
      <c r="P137" s="42"/>
      <c r="Q137" s="84"/>
      <c r="R137" s="84"/>
      <c r="S137" s="84"/>
      <c r="T137" s="84"/>
      <c r="U137" s="84"/>
      <c r="V137" s="84"/>
      <c r="W137" s="84"/>
      <c r="X137" s="84"/>
      <c r="Y137" s="84"/>
      <c r="Z137" s="84"/>
      <c r="AA137" s="84"/>
      <c r="AB137" s="84"/>
      <c r="AC137" s="84"/>
      <c r="AD137" s="84"/>
      <c r="AE137" s="84"/>
      <c r="AF137" s="158"/>
    </row>
    <row r="138" spans="1:32" ht="18.75" customHeight="1" x14ac:dyDescent="0.2">
      <c r="A138" s="34"/>
      <c r="B138" s="35"/>
      <c r="C138" s="77" t="s">
        <v>58</v>
      </c>
      <c r="D138" s="68"/>
      <c r="E138" s="256" t="s">
        <v>85</v>
      </c>
      <c r="F138" s="68"/>
      <c r="G138" s="39"/>
      <c r="H138" s="306" t="s">
        <v>57</v>
      </c>
      <c r="I138" s="295" t="s">
        <v>11</v>
      </c>
      <c r="J138" s="271" t="s">
        <v>56</v>
      </c>
      <c r="K138" s="271"/>
      <c r="L138" s="271"/>
      <c r="M138" s="295" t="s">
        <v>11</v>
      </c>
      <c r="N138" s="271" t="s">
        <v>12</v>
      </c>
      <c r="O138" s="271"/>
      <c r="P138" s="271"/>
      <c r="Q138" s="47"/>
      <c r="R138" s="47"/>
      <c r="S138" s="47"/>
      <c r="T138" s="47"/>
      <c r="U138" s="47"/>
      <c r="V138" s="47"/>
      <c r="W138" s="47"/>
      <c r="X138" s="47"/>
      <c r="Y138" s="47"/>
      <c r="Z138" s="47"/>
      <c r="AA138" s="47"/>
      <c r="AB138" s="47"/>
      <c r="AC138" s="47"/>
      <c r="AD138" s="47"/>
      <c r="AE138" s="47"/>
      <c r="AF138" s="48"/>
    </row>
    <row r="139" spans="1:32" ht="18.75" customHeight="1" x14ac:dyDescent="0.2">
      <c r="A139" s="57"/>
      <c r="B139" s="117"/>
      <c r="C139" s="198"/>
      <c r="D139" s="57"/>
      <c r="E139" s="157"/>
      <c r="F139" s="113"/>
      <c r="G139" s="59"/>
      <c r="H139" s="307"/>
      <c r="I139" s="308"/>
      <c r="J139" s="309"/>
      <c r="K139" s="309"/>
      <c r="L139" s="309"/>
      <c r="M139" s="308"/>
      <c r="N139" s="309"/>
      <c r="O139" s="309"/>
      <c r="P139" s="309"/>
      <c r="Q139" s="118"/>
      <c r="R139" s="118"/>
      <c r="S139" s="118"/>
      <c r="T139" s="118"/>
      <c r="U139" s="118"/>
      <c r="V139" s="118"/>
      <c r="W139" s="118"/>
      <c r="X139" s="118"/>
      <c r="Y139" s="118"/>
      <c r="Z139" s="118"/>
      <c r="AA139" s="118"/>
      <c r="AB139" s="118"/>
      <c r="AC139" s="118"/>
      <c r="AD139" s="118"/>
      <c r="AE139" s="118"/>
      <c r="AF139" s="119"/>
    </row>
    <row r="140" spans="1:32" ht="18.75" customHeight="1" x14ac:dyDescent="0.2">
      <c r="A140" s="139"/>
      <c r="B140" s="139"/>
      <c r="C140" s="49"/>
      <c r="D140" s="49"/>
      <c r="E140" s="80"/>
      <c r="F140" s="80"/>
      <c r="G140" s="88"/>
      <c r="H140" s="80"/>
      <c r="I140" s="80"/>
      <c r="J140" s="80"/>
      <c r="K140" s="80"/>
      <c r="L140" s="80"/>
      <c r="M140" s="80"/>
      <c r="N140" s="80"/>
      <c r="O140" s="80"/>
      <c r="P140" s="80"/>
      <c r="Q140" s="80"/>
      <c r="R140" s="80"/>
      <c r="S140" s="80"/>
      <c r="T140" s="80"/>
      <c r="U140" s="80"/>
      <c r="V140" s="80"/>
      <c r="W140" s="80"/>
      <c r="X140" s="80"/>
      <c r="Y140" s="80"/>
      <c r="Z140" s="80"/>
      <c r="AA140" s="80"/>
      <c r="AB140" s="80"/>
      <c r="AC140" s="80"/>
      <c r="AD140" s="80"/>
      <c r="AE140" s="80"/>
      <c r="AF140" s="80"/>
    </row>
    <row r="141" spans="1:32" ht="21" customHeight="1" x14ac:dyDescent="0.2">
      <c r="A141" s="222"/>
      <c r="B141" s="222"/>
      <c r="C141" s="49" t="s">
        <v>55</v>
      </c>
      <c r="D141" s="49"/>
      <c r="E141" s="145"/>
      <c r="F141" s="145"/>
      <c r="G141" s="147"/>
      <c r="H141" s="145"/>
      <c r="I141" s="145"/>
      <c r="J141" s="145"/>
      <c r="K141" s="145"/>
      <c r="L141" s="145"/>
      <c r="M141" s="145"/>
      <c r="N141" s="145"/>
      <c r="O141" s="145"/>
      <c r="P141" s="145"/>
      <c r="Q141" s="145"/>
      <c r="R141" s="145"/>
      <c r="S141" s="145"/>
      <c r="T141" s="145"/>
      <c r="U141" s="145"/>
      <c r="V141" s="145"/>
      <c r="W141" s="80"/>
      <c r="X141" s="80"/>
      <c r="Y141" s="80"/>
      <c r="Z141" s="80"/>
      <c r="AA141" s="80"/>
      <c r="AB141" s="80"/>
      <c r="AC141" s="80"/>
      <c r="AD141" s="80"/>
      <c r="AE141" s="80"/>
      <c r="AF141" s="80"/>
    </row>
    <row r="142" spans="1:32" ht="20.25" customHeight="1" x14ac:dyDescent="0.2">
      <c r="A142" s="139"/>
      <c r="B142" s="139"/>
      <c r="C142" s="80"/>
      <c r="D142" s="80"/>
      <c r="E142" s="80"/>
      <c r="F142" s="80"/>
      <c r="G142" s="88"/>
      <c r="H142" s="80"/>
      <c r="I142" s="80"/>
      <c r="J142" s="80"/>
      <c r="K142" s="80"/>
      <c r="L142" s="80"/>
      <c r="M142" s="80"/>
      <c r="N142" s="80"/>
      <c r="O142" s="80"/>
      <c r="P142" s="80"/>
      <c r="Q142" s="80"/>
      <c r="R142" s="80"/>
      <c r="S142" s="80"/>
      <c r="T142" s="80"/>
      <c r="U142" s="80"/>
      <c r="V142" s="80"/>
      <c r="W142" s="80"/>
      <c r="X142" s="80"/>
      <c r="Y142" s="80"/>
      <c r="Z142" s="80"/>
      <c r="AA142" s="80"/>
      <c r="AB142" s="80"/>
      <c r="AC142" s="80"/>
      <c r="AD142" s="80"/>
      <c r="AE142" s="80"/>
      <c r="AF142" s="80"/>
    </row>
    <row r="143" spans="1:32" ht="20.25" customHeight="1" x14ac:dyDescent="0.2">
      <c r="A143" s="139"/>
      <c r="B143" s="139"/>
      <c r="C143" s="80"/>
      <c r="D143" s="80"/>
      <c r="E143" s="80"/>
      <c r="F143" s="80"/>
      <c r="G143" s="80"/>
      <c r="H143" s="80"/>
      <c r="I143" s="80"/>
      <c r="J143" s="80"/>
      <c r="K143" s="80"/>
      <c r="L143" s="80"/>
      <c r="M143" s="80"/>
      <c r="N143" s="80"/>
      <c r="O143" s="80"/>
      <c r="P143" s="80"/>
      <c r="Q143" s="80"/>
      <c r="R143" s="80"/>
      <c r="S143" s="80"/>
      <c r="T143" s="80"/>
      <c r="U143" s="80"/>
      <c r="V143" s="80"/>
      <c r="W143" s="80"/>
      <c r="X143" s="80"/>
      <c r="Y143" s="80"/>
      <c r="Z143" s="80"/>
      <c r="AA143" s="80"/>
      <c r="AB143" s="80"/>
      <c r="AC143" s="80"/>
      <c r="AD143" s="80"/>
      <c r="AE143" s="80"/>
      <c r="AF143" s="80"/>
    </row>
    <row r="144" spans="1:32" ht="20.25" customHeight="1" x14ac:dyDescent="0.2">
      <c r="A144" s="290" t="s">
        <v>152</v>
      </c>
      <c r="B144" s="290"/>
      <c r="C144" s="290"/>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row>
    <row r="145" spans="1:32" ht="20.25" customHeight="1" x14ac:dyDescent="0.2">
      <c r="A145" s="139"/>
      <c r="B145" s="139"/>
      <c r="C145" s="80"/>
      <c r="D145" s="80"/>
      <c r="E145" s="80"/>
      <c r="F145" s="80"/>
      <c r="G145" s="80"/>
      <c r="H145" s="80"/>
      <c r="I145" s="80"/>
      <c r="J145" s="80"/>
      <c r="K145" s="80"/>
      <c r="L145" s="80"/>
      <c r="M145" s="80"/>
      <c r="N145" s="80"/>
      <c r="O145" s="80"/>
      <c r="P145" s="80"/>
      <c r="Q145" s="80"/>
      <c r="R145" s="80"/>
      <c r="S145" s="80"/>
      <c r="T145" s="80"/>
      <c r="U145" s="80"/>
      <c r="V145" s="80"/>
      <c r="W145" s="80"/>
      <c r="X145" s="80"/>
      <c r="Y145" s="80"/>
      <c r="Z145" s="80"/>
      <c r="AA145" s="80"/>
      <c r="AB145" s="80"/>
      <c r="AC145" s="80"/>
      <c r="AD145" s="80"/>
      <c r="AE145" s="80"/>
      <c r="AF145" s="80"/>
    </row>
    <row r="146" spans="1:32" ht="20.25" customHeight="1" x14ac:dyDescent="0.2">
      <c r="A146" s="139"/>
      <c r="B146" s="139"/>
      <c r="C146" s="80"/>
      <c r="D146" s="80"/>
      <c r="E146" s="80"/>
      <c r="F146" s="80"/>
      <c r="G146" s="80"/>
      <c r="H146" s="80"/>
      <c r="I146" s="80"/>
      <c r="J146" s="139"/>
      <c r="K146" s="139"/>
      <c r="L146" s="139"/>
      <c r="M146" s="139"/>
      <c r="N146" s="139"/>
      <c r="O146" s="139"/>
      <c r="P146" s="139"/>
      <c r="Q146" s="139"/>
      <c r="R146" s="139"/>
      <c r="S146" s="291" t="s">
        <v>151</v>
      </c>
      <c r="T146" s="313"/>
      <c r="U146" s="313"/>
      <c r="V146" s="314"/>
      <c r="W146" s="154"/>
      <c r="X146" s="154"/>
      <c r="Y146" s="154"/>
      <c r="Z146" s="154"/>
      <c r="AA146" s="154"/>
      <c r="AB146" s="154"/>
      <c r="AC146" s="154"/>
      <c r="AD146" s="154"/>
      <c r="AE146" s="154"/>
      <c r="AF146" s="155"/>
    </row>
    <row r="147" spans="1:32" ht="20.25" customHeight="1" x14ac:dyDescent="0.2">
      <c r="A147" s="139"/>
      <c r="B147" s="139"/>
      <c r="C147" s="80"/>
      <c r="D147" s="80"/>
      <c r="E147" s="80"/>
      <c r="F147" s="80"/>
      <c r="G147" s="80"/>
      <c r="H147" s="80"/>
      <c r="I147" s="80"/>
      <c r="J147" s="80"/>
      <c r="K147" s="80"/>
      <c r="L147" s="80"/>
      <c r="M147" s="80"/>
      <c r="N147" s="80"/>
      <c r="O147" s="80"/>
      <c r="P147" s="80"/>
      <c r="Q147" s="80"/>
      <c r="R147" s="80"/>
      <c r="S147" s="80"/>
      <c r="T147" s="80"/>
      <c r="U147" s="80"/>
      <c r="V147" s="80"/>
      <c r="W147" s="80"/>
      <c r="X147" s="80"/>
      <c r="Y147" s="80"/>
      <c r="Z147" s="80"/>
      <c r="AA147" s="80"/>
      <c r="AB147" s="80"/>
      <c r="AC147" s="80"/>
      <c r="AD147" s="80"/>
      <c r="AE147" s="80"/>
      <c r="AF147" s="80"/>
    </row>
    <row r="148" spans="1:32" ht="20.25" customHeight="1" x14ac:dyDescent="0.2">
      <c r="A148" s="291" t="s">
        <v>1</v>
      </c>
      <c r="B148" s="313"/>
      <c r="C148" s="314"/>
      <c r="D148" s="291" t="s">
        <v>3</v>
      </c>
      <c r="E148" s="314"/>
      <c r="F148" s="291" t="s">
        <v>5</v>
      </c>
      <c r="G148" s="314"/>
      <c r="H148" s="291" t="s">
        <v>125</v>
      </c>
      <c r="I148" s="313"/>
      <c r="J148" s="313"/>
      <c r="K148" s="313"/>
      <c r="L148" s="313"/>
      <c r="M148" s="313"/>
      <c r="N148" s="313"/>
      <c r="O148" s="313"/>
      <c r="P148" s="313"/>
      <c r="Q148" s="313"/>
      <c r="R148" s="313"/>
      <c r="S148" s="313"/>
      <c r="T148" s="313"/>
      <c r="U148" s="313"/>
      <c r="V148" s="313"/>
      <c r="W148" s="313"/>
      <c r="X148" s="313"/>
      <c r="Y148" s="313"/>
      <c r="Z148" s="313"/>
      <c r="AA148" s="313"/>
      <c r="AB148" s="313"/>
      <c r="AC148" s="313"/>
      <c r="AD148" s="313"/>
      <c r="AE148" s="313"/>
      <c r="AF148" s="314"/>
    </row>
    <row r="149" spans="1:32" ht="20.25" customHeight="1" x14ac:dyDescent="0.2">
      <c r="A149" s="90"/>
      <c r="B149" s="29"/>
      <c r="C149" s="30"/>
      <c r="D149" s="141"/>
      <c r="E149" s="94"/>
      <c r="F149" s="141"/>
      <c r="G149" s="94"/>
      <c r="H149" s="142" t="s">
        <v>147</v>
      </c>
      <c r="I149" s="223" t="s">
        <v>11</v>
      </c>
      <c r="J149" s="72" t="s">
        <v>60</v>
      </c>
      <c r="K149" s="72"/>
      <c r="L149" s="72"/>
      <c r="M149" s="139" t="s">
        <v>11</v>
      </c>
      <c r="N149" s="72" t="s">
        <v>59</v>
      </c>
      <c r="O149" s="72"/>
      <c r="P149" s="72"/>
      <c r="Q149" s="72"/>
      <c r="R149" s="72"/>
      <c r="S149" s="72"/>
      <c r="T149" s="72"/>
      <c r="U149" s="72"/>
      <c r="V149" s="72"/>
      <c r="W149" s="72"/>
      <c r="X149" s="72"/>
      <c r="Y149" s="121"/>
      <c r="Z149" s="62"/>
      <c r="AA149" s="62"/>
      <c r="AB149" s="62"/>
      <c r="AC149" s="62"/>
      <c r="AD149" s="62"/>
      <c r="AE149" s="62"/>
      <c r="AF149" s="125"/>
    </row>
    <row r="150" spans="1:32" ht="20.25" customHeight="1" x14ac:dyDescent="0.2">
      <c r="A150" s="34"/>
      <c r="B150" s="35"/>
      <c r="C150" s="36"/>
      <c r="D150" s="37"/>
      <c r="E150" s="69"/>
      <c r="F150" s="138"/>
      <c r="G150" s="53"/>
      <c r="H150" s="124" t="s">
        <v>61</v>
      </c>
      <c r="I150" s="196" t="s">
        <v>11</v>
      </c>
      <c r="J150" s="42" t="s">
        <v>60</v>
      </c>
      <c r="K150" s="42"/>
      <c r="L150" s="83"/>
      <c r="M150" s="149" t="s">
        <v>11</v>
      </c>
      <c r="N150" s="42" t="s">
        <v>59</v>
      </c>
      <c r="O150" s="149"/>
      <c r="P150" s="110"/>
      <c r="Q150" s="139"/>
      <c r="R150" s="80"/>
      <c r="S150" s="62"/>
      <c r="T150" s="62"/>
      <c r="U150" s="62"/>
      <c r="V150" s="62"/>
      <c r="W150" s="62"/>
      <c r="X150" s="63"/>
      <c r="Y150" s="80"/>
      <c r="Z150" s="49"/>
      <c r="AA150" s="49"/>
      <c r="AB150" s="52"/>
      <c r="AC150" s="231"/>
      <c r="AD150" s="49"/>
      <c r="AE150" s="49"/>
      <c r="AF150" s="53"/>
    </row>
    <row r="151" spans="1:32" ht="20.25" customHeight="1" x14ac:dyDescent="0.2">
      <c r="A151" s="34"/>
      <c r="B151" s="35"/>
      <c r="C151" s="36"/>
      <c r="D151" s="138"/>
      <c r="E151" s="69"/>
      <c r="F151" s="138"/>
      <c r="G151" s="69"/>
      <c r="H151" s="268" t="s">
        <v>142</v>
      </c>
      <c r="I151" s="316" t="s">
        <v>11</v>
      </c>
      <c r="J151" s="271" t="s">
        <v>150</v>
      </c>
      <c r="K151" s="271"/>
      <c r="L151" s="271"/>
      <c r="M151" s="270" t="s">
        <v>11</v>
      </c>
      <c r="N151" s="271" t="s">
        <v>149</v>
      </c>
      <c r="O151" s="271"/>
      <c r="P151" s="271"/>
      <c r="Q151" s="319"/>
      <c r="R151" s="319"/>
      <c r="S151" s="319"/>
      <c r="T151" s="319"/>
      <c r="U151" s="49"/>
      <c r="V151" s="49"/>
      <c r="W151" s="49"/>
      <c r="X151" s="49"/>
      <c r="Y151" s="61"/>
      <c r="Z151" s="80"/>
      <c r="AA151" s="80"/>
      <c r="AB151" s="80"/>
      <c r="AC151" s="80"/>
      <c r="AD151" s="80"/>
      <c r="AE151" s="80"/>
      <c r="AF151" s="108"/>
    </row>
    <row r="152" spans="1:32" ht="20.25" customHeight="1" x14ac:dyDescent="0.2">
      <c r="A152" s="34"/>
      <c r="B152" s="35"/>
      <c r="C152" s="36"/>
      <c r="D152" s="138"/>
      <c r="E152" s="69"/>
      <c r="F152" s="138"/>
      <c r="G152" s="69"/>
      <c r="H152" s="315"/>
      <c r="I152" s="317"/>
      <c r="J152" s="304"/>
      <c r="K152" s="304"/>
      <c r="L152" s="304"/>
      <c r="M152" s="318"/>
      <c r="N152" s="304"/>
      <c r="O152" s="304"/>
      <c r="P152" s="304"/>
      <c r="Q152" s="320"/>
      <c r="R152" s="320"/>
      <c r="S152" s="320"/>
      <c r="T152" s="320"/>
      <c r="U152" s="72"/>
      <c r="V152" s="72"/>
      <c r="W152" s="72"/>
      <c r="X152" s="72"/>
      <c r="Y152" s="62"/>
      <c r="Z152" s="62"/>
      <c r="AA152" s="62"/>
      <c r="AB152" s="62"/>
      <c r="AC152" s="62"/>
      <c r="AD152" s="62"/>
      <c r="AE152" s="62"/>
      <c r="AF152" s="125"/>
    </row>
    <row r="153" spans="1:32" ht="20.25" customHeight="1" x14ac:dyDescent="0.2">
      <c r="A153" s="143" t="s">
        <v>158</v>
      </c>
      <c r="B153" s="144" t="s">
        <v>158</v>
      </c>
      <c r="C153" s="144" t="s">
        <v>158</v>
      </c>
      <c r="D153" s="145" t="s">
        <v>158</v>
      </c>
      <c r="E153" s="144" t="s">
        <v>158</v>
      </c>
      <c r="F153" s="145" t="s">
        <v>158</v>
      </c>
      <c r="G153" s="144" t="s">
        <v>158</v>
      </c>
      <c r="H153" s="321" t="s">
        <v>159</v>
      </c>
      <c r="I153" s="316" t="s">
        <v>11</v>
      </c>
      <c r="J153" s="319" t="s">
        <v>160</v>
      </c>
      <c r="K153" s="319"/>
      <c r="L153" s="319"/>
      <c r="M153" s="270" t="s">
        <v>11</v>
      </c>
      <c r="N153" s="319" t="s">
        <v>161</v>
      </c>
      <c r="O153" s="319"/>
      <c r="P153" s="319"/>
      <c r="Q153" s="319" t="s">
        <v>158</v>
      </c>
      <c r="R153" s="319" t="s">
        <v>158</v>
      </c>
      <c r="S153" s="319" t="s">
        <v>158</v>
      </c>
      <c r="T153" s="319" t="s">
        <v>158</v>
      </c>
      <c r="U153" s="139"/>
      <c r="V153" s="139"/>
      <c r="W153" s="139"/>
      <c r="X153" s="139"/>
      <c r="Y153" s="224" t="s">
        <v>158</v>
      </c>
      <c r="Z153" s="139"/>
      <c r="AA153" s="139"/>
      <c r="AB153" s="139"/>
      <c r="AC153" s="139"/>
      <c r="AD153" s="139"/>
      <c r="AE153" s="139"/>
      <c r="AF153" s="35" t="s">
        <v>158</v>
      </c>
    </row>
    <row r="154" spans="1:32" ht="20.25" customHeight="1" x14ac:dyDescent="0.2">
      <c r="A154" s="143" t="s">
        <v>158</v>
      </c>
      <c r="B154" s="144" t="s">
        <v>158</v>
      </c>
      <c r="C154" s="144" t="s">
        <v>158</v>
      </c>
      <c r="D154" s="145" t="s">
        <v>158</v>
      </c>
      <c r="E154" s="144" t="s">
        <v>158</v>
      </c>
      <c r="F154" s="145" t="s">
        <v>158</v>
      </c>
      <c r="G154" s="144" t="s">
        <v>158</v>
      </c>
      <c r="H154" s="322"/>
      <c r="I154" s="323"/>
      <c r="J154" s="324"/>
      <c r="K154" s="324"/>
      <c r="L154" s="324"/>
      <c r="M154" s="325"/>
      <c r="N154" s="324"/>
      <c r="O154" s="324"/>
      <c r="P154" s="324"/>
      <c r="Q154" s="324"/>
      <c r="R154" s="324"/>
      <c r="S154" s="324"/>
      <c r="T154" s="324"/>
      <c r="U154" s="225" t="s">
        <v>158</v>
      </c>
      <c r="V154" s="225" t="s">
        <v>158</v>
      </c>
      <c r="W154" s="225" t="s">
        <v>158</v>
      </c>
      <c r="X154" s="225" t="s">
        <v>158</v>
      </c>
      <c r="Y154" s="225" t="s">
        <v>158</v>
      </c>
      <c r="Z154" s="225" t="s">
        <v>158</v>
      </c>
      <c r="AA154" s="225" t="s">
        <v>158</v>
      </c>
      <c r="AB154" s="225" t="s">
        <v>158</v>
      </c>
      <c r="AC154" s="225" t="s">
        <v>158</v>
      </c>
      <c r="AD154" s="225" t="s">
        <v>158</v>
      </c>
      <c r="AE154" s="225" t="s">
        <v>158</v>
      </c>
      <c r="AF154" s="226" t="s">
        <v>158</v>
      </c>
    </row>
    <row r="155" spans="1:32" ht="20.25" customHeight="1" x14ac:dyDescent="0.2">
      <c r="A155" s="34"/>
      <c r="B155" s="35"/>
      <c r="C155" s="36"/>
      <c r="D155" s="138"/>
      <c r="E155" s="69"/>
      <c r="F155" s="138"/>
      <c r="G155" s="69"/>
      <c r="H155" s="268" t="s">
        <v>141</v>
      </c>
      <c r="I155" s="316" t="s">
        <v>11</v>
      </c>
      <c r="J155" s="271" t="s">
        <v>150</v>
      </c>
      <c r="K155" s="271"/>
      <c r="L155" s="271"/>
      <c r="M155" s="270" t="s">
        <v>11</v>
      </c>
      <c r="N155" s="271" t="s">
        <v>149</v>
      </c>
      <c r="O155" s="271"/>
      <c r="P155" s="271"/>
      <c r="Q155" s="319"/>
      <c r="R155" s="319"/>
      <c r="S155" s="319"/>
      <c r="T155" s="319"/>
      <c r="U155" s="49"/>
      <c r="V155" s="49"/>
      <c r="W155" s="49"/>
      <c r="X155" s="49"/>
      <c r="Y155" s="61"/>
      <c r="Z155" s="80"/>
      <c r="AA155" s="80"/>
      <c r="AB155" s="80"/>
      <c r="AC155" s="80"/>
      <c r="AD155" s="80"/>
      <c r="AE155" s="80"/>
      <c r="AF155" s="108"/>
    </row>
    <row r="156" spans="1:32" ht="20.25" customHeight="1" x14ac:dyDescent="0.2">
      <c r="A156" s="34"/>
      <c r="B156" s="35"/>
      <c r="C156" s="36"/>
      <c r="D156" s="138"/>
      <c r="E156" s="69"/>
      <c r="F156" s="138"/>
      <c r="G156" s="69"/>
      <c r="H156" s="315"/>
      <c r="I156" s="317"/>
      <c r="J156" s="304"/>
      <c r="K156" s="304"/>
      <c r="L156" s="304"/>
      <c r="M156" s="318"/>
      <c r="N156" s="304"/>
      <c r="O156" s="304"/>
      <c r="P156" s="304"/>
      <c r="Q156" s="320"/>
      <c r="R156" s="320"/>
      <c r="S156" s="320"/>
      <c r="T156" s="320"/>
      <c r="U156" s="72"/>
      <c r="V156" s="72"/>
      <c r="W156" s="72"/>
      <c r="X156" s="72"/>
      <c r="Y156" s="62"/>
      <c r="Z156" s="62"/>
      <c r="AA156" s="62"/>
      <c r="AB156" s="62"/>
      <c r="AC156" s="62"/>
      <c r="AD156" s="62"/>
      <c r="AE156" s="62"/>
      <c r="AF156" s="125"/>
    </row>
    <row r="157" spans="1:32" ht="20.25" customHeight="1" x14ac:dyDescent="0.2">
      <c r="A157" s="85" t="s">
        <v>11</v>
      </c>
      <c r="B157" s="35" t="s">
        <v>148</v>
      </c>
      <c r="C157" s="36" t="s">
        <v>37</v>
      </c>
      <c r="D157" s="138"/>
      <c r="E157" s="69"/>
      <c r="F157" s="138"/>
      <c r="G157" s="69"/>
      <c r="H157" s="137" t="s">
        <v>143</v>
      </c>
      <c r="I157" s="139" t="s">
        <v>11</v>
      </c>
      <c r="J157" s="49" t="s">
        <v>21</v>
      </c>
      <c r="K157" s="49"/>
      <c r="L157" s="139" t="s">
        <v>11</v>
      </c>
      <c r="M157" s="49" t="s">
        <v>25</v>
      </c>
      <c r="N157" s="49"/>
      <c r="O157" s="80"/>
      <c r="P157" s="80"/>
      <c r="Q157" s="80"/>
      <c r="R157" s="80"/>
      <c r="S157" s="80"/>
      <c r="T157" s="80"/>
      <c r="U157" s="80"/>
      <c r="V157" s="80"/>
      <c r="W157" s="80"/>
      <c r="X157" s="80"/>
      <c r="Y157" s="80"/>
      <c r="Z157" s="80"/>
      <c r="AA157" s="80"/>
      <c r="AB157" s="80"/>
      <c r="AC157" s="80"/>
      <c r="AD157" s="80"/>
      <c r="AE157" s="80"/>
      <c r="AF157" s="108"/>
    </row>
    <row r="158" spans="1:32" ht="20.25" customHeight="1" x14ac:dyDescent="0.2">
      <c r="A158" s="34"/>
      <c r="B158" s="35"/>
      <c r="C158" s="36"/>
      <c r="D158" s="138"/>
      <c r="E158" s="69"/>
      <c r="F158" s="138"/>
      <c r="G158" s="69"/>
      <c r="H158" s="268" t="s">
        <v>57</v>
      </c>
      <c r="I158" s="270" t="s">
        <v>11</v>
      </c>
      <c r="J158" s="271" t="s">
        <v>56</v>
      </c>
      <c r="K158" s="271"/>
      <c r="L158" s="271"/>
      <c r="M158" s="270" t="s">
        <v>11</v>
      </c>
      <c r="N158" s="271" t="s">
        <v>12</v>
      </c>
      <c r="O158" s="271"/>
      <c r="P158" s="271"/>
      <c r="Q158" s="61"/>
      <c r="R158" s="61"/>
      <c r="S158" s="61"/>
      <c r="T158" s="61"/>
      <c r="U158" s="61"/>
      <c r="V158" s="61"/>
      <c r="W158" s="61"/>
      <c r="X158" s="61"/>
      <c r="Y158" s="61"/>
      <c r="Z158" s="61"/>
      <c r="AA158" s="61"/>
      <c r="AB158" s="61"/>
      <c r="AC158" s="61"/>
      <c r="AD158" s="61"/>
      <c r="AE158" s="61"/>
      <c r="AF158" s="107"/>
    </row>
    <row r="159" spans="1:32" ht="20.25" customHeight="1" x14ac:dyDescent="0.2">
      <c r="A159" s="138"/>
      <c r="B159" s="139"/>
      <c r="C159" s="36"/>
      <c r="D159" s="138"/>
      <c r="E159" s="69"/>
      <c r="F159" s="138"/>
      <c r="G159" s="69"/>
      <c r="H159" s="327"/>
      <c r="I159" s="318"/>
      <c r="J159" s="304"/>
      <c r="K159" s="304"/>
      <c r="L159" s="304"/>
      <c r="M159" s="318"/>
      <c r="N159" s="304"/>
      <c r="O159" s="304"/>
      <c r="P159" s="304"/>
      <c r="Q159" s="62"/>
      <c r="R159" s="62"/>
      <c r="S159" s="62"/>
      <c r="T159" s="62"/>
      <c r="U159" s="62"/>
      <c r="V159" s="62"/>
      <c r="W159" s="62"/>
      <c r="X159" s="62"/>
      <c r="Y159" s="62"/>
      <c r="Z159" s="62"/>
      <c r="AA159" s="62"/>
      <c r="AB159" s="62"/>
      <c r="AC159" s="62"/>
      <c r="AD159" s="62"/>
      <c r="AE159" s="62"/>
      <c r="AF159" s="125"/>
    </row>
    <row r="160" spans="1:32" ht="20.25" customHeight="1" x14ac:dyDescent="0.2">
      <c r="A160" s="34"/>
      <c r="B160" s="35"/>
      <c r="C160" s="36"/>
      <c r="D160" s="138"/>
      <c r="E160" s="69"/>
      <c r="F160" s="138"/>
      <c r="G160" s="49"/>
      <c r="H160" s="268" t="s">
        <v>124</v>
      </c>
      <c r="I160" s="270" t="s">
        <v>11</v>
      </c>
      <c r="J160" s="271" t="s">
        <v>56</v>
      </c>
      <c r="K160" s="271"/>
      <c r="L160" s="271"/>
      <c r="M160" s="270" t="s">
        <v>11</v>
      </c>
      <c r="N160" s="271" t="s">
        <v>12</v>
      </c>
      <c r="O160" s="271"/>
      <c r="P160" s="271"/>
      <c r="Q160" s="61"/>
      <c r="R160" s="61"/>
      <c r="S160" s="61"/>
      <c r="T160" s="61"/>
      <c r="U160" s="61"/>
      <c r="V160" s="61"/>
      <c r="W160" s="61"/>
      <c r="X160" s="61"/>
      <c r="Y160" s="61"/>
      <c r="Z160" s="61"/>
      <c r="AA160" s="61"/>
      <c r="AB160" s="61"/>
      <c r="AC160" s="61"/>
      <c r="AD160" s="61"/>
      <c r="AE160" s="61"/>
      <c r="AF160" s="107"/>
    </row>
    <row r="161" spans="1:32" ht="20.25" customHeight="1" x14ac:dyDescent="0.2">
      <c r="A161" s="34"/>
      <c r="B161" s="35"/>
      <c r="C161" s="36"/>
      <c r="D161" s="138"/>
      <c r="E161" s="69"/>
      <c r="F161" s="138"/>
      <c r="G161" s="49"/>
      <c r="H161" s="326"/>
      <c r="I161" s="318"/>
      <c r="J161" s="304"/>
      <c r="K161" s="304"/>
      <c r="L161" s="304"/>
      <c r="M161" s="318"/>
      <c r="N161" s="304"/>
      <c r="O161" s="304"/>
      <c r="P161" s="304"/>
      <c r="Q161" s="62"/>
      <c r="R161" s="62"/>
      <c r="S161" s="62"/>
      <c r="T161" s="62"/>
      <c r="U161" s="62"/>
      <c r="V161" s="62"/>
      <c r="W161" s="62"/>
      <c r="X161" s="62"/>
      <c r="Y161" s="62"/>
      <c r="Z161" s="62"/>
      <c r="AA161" s="62"/>
      <c r="AB161" s="62"/>
      <c r="AC161" s="62"/>
      <c r="AD161" s="62"/>
      <c r="AE161" s="62"/>
      <c r="AF161" s="125"/>
    </row>
    <row r="162" spans="1:32" ht="20.25" customHeight="1" x14ac:dyDescent="0.2">
      <c r="A162" s="34"/>
      <c r="B162" s="55"/>
      <c r="C162" s="56"/>
      <c r="D162" s="57"/>
      <c r="E162" s="69"/>
      <c r="F162" s="152"/>
      <c r="G162" s="69"/>
      <c r="H162" s="123" t="s">
        <v>122</v>
      </c>
      <c r="I162" s="196" t="s">
        <v>11</v>
      </c>
      <c r="J162" s="42" t="s">
        <v>66</v>
      </c>
      <c r="K162" s="42"/>
      <c r="L162" s="149" t="s">
        <v>11</v>
      </c>
      <c r="M162" s="42" t="s">
        <v>68</v>
      </c>
      <c r="N162" s="42"/>
      <c r="O162" s="63"/>
      <c r="P162" s="42"/>
      <c r="Q162" s="62"/>
      <c r="R162" s="62"/>
      <c r="S162" s="62"/>
      <c r="T162" s="62"/>
      <c r="U162" s="62"/>
      <c r="V162" s="62"/>
      <c r="W162" s="62"/>
      <c r="X162" s="62"/>
      <c r="Y162" s="227"/>
      <c r="Z162" s="52"/>
      <c r="AA162" s="52"/>
      <c r="AB162" s="52"/>
      <c r="AC162" s="227"/>
      <c r="AD162" s="52"/>
      <c r="AE162" s="52"/>
      <c r="AF162" s="53"/>
    </row>
    <row r="163" spans="1:32" ht="20.25" customHeight="1" x14ac:dyDescent="0.2">
      <c r="A163" s="90"/>
      <c r="B163" s="29"/>
      <c r="C163" s="30"/>
      <c r="D163" s="92"/>
      <c r="E163" s="94"/>
      <c r="F163" s="141"/>
      <c r="G163" s="46"/>
      <c r="H163" s="228" t="s">
        <v>34</v>
      </c>
      <c r="I163" s="223" t="s">
        <v>11</v>
      </c>
      <c r="J163" s="97" t="s">
        <v>66</v>
      </c>
      <c r="K163" s="97"/>
      <c r="L163" s="99"/>
      <c r="M163" s="229" t="s">
        <v>11</v>
      </c>
      <c r="N163" s="97" t="s">
        <v>65</v>
      </c>
      <c r="O163" s="97"/>
      <c r="P163" s="99"/>
      <c r="Q163" s="229" t="s">
        <v>11</v>
      </c>
      <c r="R163" s="121" t="s">
        <v>64</v>
      </c>
      <c r="S163" s="121"/>
      <c r="T163" s="121"/>
      <c r="U163" s="121"/>
      <c r="V163" s="97"/>
      <c r="W163" s="97"/>
      <c r="X163" s="97"/>
      <c r="Y163" s="97"/>
      <c r="Z163" s="97"/>
      <c r="AA163" s="97"/>
      <c r="AB163" s="97"/>
      <c r="AC163" s="97"/>
      <c r="AD163" s="97"/>
      <c r="AE163" s="97"/>
      <c r="AF163" s="194"/>
    </row>
    <row r="164" spans="1:32" ht="20.25" customHeight="1" x14ac:dyDescent="0.2">
      <c r="A164" s="34"/>
      <c r="B164" s="35"/>
      <c r="C164" s="36"/>
      <c r="D164" s="37"/>
      <c r="E164" s="69"/>
      <c r="F164" s="138"/>
      <c r="G164" s="53"/>
      <c r="H164" s="136" t="s">
        <v>147</v>
      </c>
      <c r="I164" s="139" t="s">
        <v>11</v>
      </c>
      <c r="J164" s="49" t="s">
        <v>60</v>
      </c>
      <c r="K164" s="49"/>
      <c r="L164" s="110"/>
      <c r="M164" s="139" t="s">
        <v>11</v>
      </c>
      <c r="N164" s="49" t="s">
        <v>59</v>
      </c>
      <c r="O164" s="49"/>
      <c r="P164" s="83"/>
      <c r="Q164" s="149"/>
      <c r="R164" s="63"/>
      <c r="S164" s="62"/>
      <c r="T164" s="62"/>
      <c r="U164" s="62"/>
      <c r="V164" s="62"/>
      <c r="W164" s="62"/>
      <c r="X164" s="62"/>
      <c r="Y164" s="63"/>
      <c r="Z164" s="42"/>
      <c r="AA164" s="42"/>
      <c r="AB164" s="230"/>
      <c r="AC164" s="230"/>
      <c r="AD164" s="42"/>
      <c r="AE164" s="42"/>
      <c r="AF164" s="158"/>
    </row>
    <row r="165" spans="1:32" ht="20.25" customHeight="1" x14ac:dyDescent="0.2">
      <c r="A165" s="34"/>
      <c r="B165" s="35"/>
      <c r="C165" s="36"/>
      <c r="D165" s="37"/>
      <c r="E165" s="69"/>
      <c r="F165" s="138"/>
      <c r="G165" s="53"/>
      <c r="H165" s="124" t="s">
        <v>61</v>
      </c>
      <c r="I165" s="196" t="s">
        <v>11</v>
      </c>
      <c r="J165" s="42" t="s">
        <v>60</v>
      </c>
      <c r="K165" s="42"/>
      <c r="L165" s="83"/>
      <c r="M165" s="149" t="s">
        <v>11</v>
      </c>
      <c r="N165" s="42" t="s">
        <v>59</v>
      </c>
      <c r="O165" s="149"/>
      <c r="P165" s="110"/>
      <c r="Q165" s="139"/>
      <c r="R165" s="80"/>
      <c r="S165" s="62"/>
      <c r="T165" s="62"/>
      <c r="U165" s="62"/>
      <c r="V165" s="62"/>
      <c r="W165" s="62"/>
      <c r="X165" s="63"/>
      <c r="Y165" s="80"/>
      <c r="Z165" s="49"/>
      <c r="AA165" s="49"/>
      <c r="AB165" s="52"/>
      <c r="AC165" s="231"/>
      <c r="AD165" s="49"/>
      <c r="AE165" s="49"/>
      <c r="AF165" s="53"/>
    </row>
    <row r="166" spans="1:32" ht="20.25" customHeight="1" x14ac:dyDescent="0.2">
      <c r="A166" s="34"/>
      <c r="B166" s="35"/>
      <c r="C166" s="36"/>
      <c r="D166" s="37"/>
      <c r="E166" s="69"/>
      <c r="F166" s="138"/>
      <c r="G166" s="53"/>
      <c r="H166" s="40" t="s">
        <v>94</v>
      </c>
      <c r="I166" s="196" t="s">
        <v>11</v>
      </c>
      <c r="J166" s="42" t="s">
        <v>66</v>
      </c>
      <c r="K166" s="42"/>
      <c r="L166" s="149" t="s">
        <v>11</v>
      </c>
      <c r="M166" s="42" t="s">
        <v>68</v>
      </c>
      <c r="N166" s="63"/>
      <c r="O166" s="42"/>
      <c r="P166" s="42"/>
      <c r="Q166" s="42"/>
      <c r="R166" s="42"/>
      <c r="S166" s="42"/>
      <c r="T166" s="42"/>
      <c r="U166" s="42"/>
      <c r="V166" s="42"/>
      <c r="W166" s="42"/>
      <c r="X166" s="42"/>
      <c r="Y166" s="42"/>
      <c r="Z166" s="42"/>
      <c r="AA166" s="42"/>
      <c r="AB166" s="42"/>
      <c r="AC166" s="42"/>
      <c r="AD166" s="42"/>
      <c r="AE166" s="42"/>
      <c r="AF166" s="86"/>
    </row>
    <row r="167" spans="1:32" ht="20.25" customHeight="1" x14ac:dyDescent="0.2">
      <c r="A167" s="34"/>
      <c r="B167" s="35"/>
      <c r="C167" s="36"/>
      <c r="D167" s="37"/>
      <c r="E167" s="69"/>
      <c r="F167" s="138"/>
      <c r="G167" s="53"/>
      <c r="H167" s="103" t="s">
        <v>146</v>
      </c>
      <c r="I167" s="196" t="s">
        <v>11</v>
      </c>
      <c r="J167" s="42" t="s">
        <v>66</v>
      </c>
      <c r="K167" s="42"/>
      <c r="L167" s="149" t="s">
        <v>11</v>
      </c>
      <c r="M167" s="42" t="s">
        <v>68</v>
      </c>
      <c r="N167" s="63"/>
      <c r="O167" s="42"/>
      <c r="P167" s="42"/>
      <c r="Q167" s="42"/>
      <c r="R167" s="42"/>
      <c r="S167" s="42"/>
      <c r="T167" s="42"/>
      <c r="U167" s="42"/>
      <c r="V167" s="42"/>
      <c r="W167" s="42"/>
      <c r="X167" s="42"/>
      <c r="Y167" s="42"/>
      <c r="Z167" s="42"/>
      <c r="AA167" s="42"/>
      <c r="AB167" s="42"/>
      <c r="AC167" s="42"/>
      <c r="AD167" s="42"/>
      <c r="AE167" s="42"/>
      <c r="AF167" s="86"/>
    </row>
    <row r="168" spans="1:32" ht="20.25" customHeight="1" x14ac:dyDescent="0.2">
      <c r="A168" s="85" t="s">
        <v>11</v>
      </c>
      <c r="B168" s="35" t="s">
        <v>145</v>
      </c>
      <c r="C168" s="36" t="s">
        <v>44</v>
      </c>
      <c r="D168" s="37"/>
      <c r="E168" s="69"/>
      <c r="F168" s="138"/>
      <c r="G168" s="53"/>
      <c r="H168" s="40" t="s">
        <v>144</v>
      </c>
      <c r="I168" s="196" t="s">
        <v>11</v>
      </c>
      <c r="J168" s="42" t="s">
        <v>66</v>
      </c>
      <c r="K168" s="42"/>
      <c r="L168" s="149" t="s">
        <v>11</v>
      </c>
      <c r="M168" s="42" t="s">
        <v>68</v>
      </c>
      <c r="N168" s="63"/>
      <c r="O168" s="42"/>
      <c r="P168" s="42"/>
      <c r="Q168" s="42"/>
      <c r="R168" s="42"/>
      <c r="S168" s="42"/>
      <c r="T168" s="42"/>
      <c r="U168" s="42"/>
      <c r="V168" s="42"/>
      <c r="W168" s="42"/>
      <c r="X168" s="42"/>
      <c r="Y168" s="42"/>
      <c r="Z168" s="42"/>
      <c r="AA168" s="42"/>
      <c r="AB168" s="42"/>
      <c r="AC168" s="42"/>
      <c r="AD168" s="42"/>
      <c r="AE168" s="42"/>
      <c r="AF168" s="86"/>
    </row>
    <row r="169" spans="1:32" ht="20.25" customHeight="1" x14ac:dyDescent="0.2">
      <c r="A169" s="34"/>
      <c r="B169" s="35"/>
      <c r="C169" s="36"/>
      <c r="D169" s="37"/>
      <c r="E169" s="69"/>
      <c r="F169" s="138"/>
      <c r="G169" s="53"/>
      <c r="H169" s="127" t="s">
        <v>75</v>
      </c>
      <c r="I169" s="196" t="s">
        <v>11</v>
      </c>
      <c r="J169" s="42" t="s">
        <v>66</v>
      </c>
      <c r="K169" s="42"/>
      <c r="L169" s="149" t="s">
        <v>11</v>
      </c>
      <c r="M169" s="42" t="s">
        <v>68</v>
      </c>
      <c r="N169" s="63"/>
      <c r="O169" s="42"/>
      <c r="P169" s="42"/>
      <c r="Q169" s="42"/>
      <c r="R169" s="42"/>
      <c r="S169" s="42"/>
      <c r="T169" s="42"/>
      <c r="U169" s="42"/>
      <c r="V169" s="42"/>
      <c r="W169" s="42"/>
      <c r="X169" s="42"/>
      <c r="Y169" s="42"/>
      <c r="Z169" s="42"/>
      <c r="AA169" s="42"/>
      <c r="AB169" s="42"/>
      <c r="AC169" s="42"/>
      <c r="AD169" s="42"/>
      <c r="AE169" s="42"/>
      <c r="AF169" s="86"/>
    </row>
    <row r="170" spans="1:32" ht="20.25" customHeight="1" x14ac:dyDescent="0.2">
      <c r="A170" s="34"/>
      <c r="B170" s="35"/>
      <c r="C170" s="36"/>
      <c r="D170" s="37"/>
      <c r="E170" s="69"/>
      <c r="F170" s="138"/>
      <c r="G170" s="53"/>
      <c r="H170" s="127" t="s">
        <v>140</v>
      </c>
      <c r="I170" s="196" t="s">
        <v>11</v>
      </c>
      <c r="J170" s="42" t="s">
        <v>66</v>
      </c>
      <c r="K170" s="42"/>
      <c r="L170" s="149" t="s">
        <v>11</v>
      </c>
      <c r="M170" s="42" t="s">
        <v>71</v>
      </c>
      <c r="N170" s="42"/>
      <c r="O170" s="149" t="s">
        <v>11</v>
      </c>
      <c r="P170" s="42" t="s">
        <v>70</v>
      </c>
      <c r="Q170" s="63"/>
      <c r="R170" s="63"/>
      <c r="S170" s="63"/>
      <c r="T170" s="42"/>
      <c r="U170" s="42"/>
      <c r="V170" s="42"/>
      <c r="W170" s="42"/>
      <c r="X170" s="42"/>
      <c r="Y170" s="42"/>
      <c r="Z170" s="42"/>
      <c r="AA170" s="42"/>
      <c r="AB170" s="42"/>
      <c r="AC170" s="42"/>
      <c r="AD170" s="42"/>
      <c r="AE170" s="42"/>
      <c r="AF170" s="86"/>
    </row>
    <row r="171" spans="1:32" ht="20.25" customHeight="1" x14ac:dyDescent="0.2">
      <c r="A171" s="54"/>
      <c r="B171" s="55"/>
      <c r="C171" s="56"/>
      <c r="D171" s="57"/>
      <c r="E171" s="114"/>
      <c r="F171" s="152"/>
      <c r="G171" s="60"/>
      <c r="H171" s="232" t="s">
        <v>69</v>
      </c>
      <c r="I171" s="233" t="s">
        <v>11</v>
      </c>
      <c r="J171" s="148" t="s">
        <v>66</v>
      </c>
      <c r="K171" s="148"/>
      <c r="L171" s="234" t="s">
        <v>11</v>
      </c>
      <c r="M171" s="148" t="s">
        <v>68</v>
      </c>
      <c r="N171" s="64"/>
      <c r="O171" s="148"/>
      <c r="P171" s="148"/>
      <c r="Q171" s="148"/>
      <c r="R171" s="148"/>
      <c r="S171" s="148"/>
      <c r="T171" s="148"/>
      <c r="U171" s="148"/>
      <c r="V171" s="148"/>
      <c r="W171" s="148"/>
      <c r="X171" s="148"/>
      <c r="Y171" s="148"/>
      <c r="Z171" s="148"/>
      <c r="AA171" s="148"/>
      <c r="AB171" s="148"/>
      <c r="AC171" s="148"/>
      <c r="AD171" s="148"/>
      <c r="AE171" s="148"/>
      <c r="AF171" s="174"/>
    </row>
    <row r="172" spans="1:32" ht="20.25" customHeight="1" x14ac:dyDescent="0.2">
      <c r="A172" s="145"/>
      <c r="B172" s="145"/>
      <c r="C172" s="80"/>
      <c r="D172" s="80"/>
      <c r="E172" s="80"/>
      <c r="F172" s="80"/>
      <c r="G172" s="49"/>
      <c r="H172" s="49"/>
      <c r="I172" s="49"/>
      <c r="J172" s="49"/>
      <c r="K172" s="49"/>
      <c r="L172" s="49"/>
      <c r="M172" s="49"/>
      <c r="N172" s="49"/>
      <c r="O172" s="49"/>
      <c r="P172" s="49"/>
      <c r="Q172" s="49"/>
      <c r="R172" s="49"/>
      <c r="S172" s="49"/>
      <c r="T172" s="49"/>
      <c r="U172" s="49"/>
      <c r="V172" s="49"/>
      <c r="W172" s="49"/>
      <c r="X172" s="49"/>
      <c r="Y172" s="49"/>
      <c r="Z172" s="49"/>
      <c r="AA172" s="49"/>
      <c r="AB172" s="49"/>
      <c r="AC172" s="80"/>
      <c r="AD172" s="80"/>
      <c r="AE172" s="80"/>
      <c r="AF172" s="80"/>
    </row>
    <row r="173" spans="1:32" ht="20.25" customHeight="1" x14ac:dyDescent="0.2">
      <c r="A173" s="222"/>
      <c r="B173" s="222"/>
      <c r="C173" s="49" t="s">
        <v>55</v>
      </c>
      <c r="D173" s="49"/>
      <c r="E173" s="145"/>
      <c r="F173" s="145"/>
      <c r="G173" s="145"/>
      <c r="H173" s="145"/>
      <c r="I173" s="145"/>
      <c r="J173" s="145"/>
      <c r="K173" s="145"/>
      <c r="L173" s="145"/>
      <c r="M173" s="145"/>
      <c r="N173" s="145"/>
      <c r="O173" s="145"/>
      <c r="P173" s="145"/>
      <c r="Q173" s="145"/>
      <c r="R173" s="145"/>
      <c r="S173" s="145"/>
      <c r="T173" s="145"/>
      <c r="U173" s="145"/>
      <c r="V173" s="145"/>
      <c r="W173" s="80"/>
      <c r="X173" s="80"/>
      <c r="Y173" s="80"/>
      <c r="Z173" s="80"/>
      <c r="AA173" s="80"/>
      <c r="AB173" s="80"/>
      <c r="AC173" s="80"/>
      <c r="AD173" s="80"/>
      <c r="AE173" s="80"/>
      <c r="AF173" s="80"/>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S155:S156"/>
    <mergeCell ref="T155:T156"/>
    <mergeCell ref="H158:H159"/>
    <mergeCell ref="I158:I159"/>
    <mergeCell ref="J158:L159"/>
    <mergeCell ref="M158:M159"/>
    <mergeCell ref="N158:P159"/>
    <mergeCell ref="H155:H156"/>
    <mergeCell ref="I155:I156"/>
    <mergeCell ref="J155:L156"/>
    <mergeCell ref="M155:M156"/>
    <mergeCell ref="N155:P156"/>
    <mergeCell ref="Q155:Q156"/>
    <mergeCell ref="R155:R156"/>
    <mergeCell ref="H160:H161"/>
    <mergeCell ref="I160:I161"/>
    <mergeCell ref="J160:L161"/>
    <mergeCell ref="M160:M161"/>
    <mergeCell ref="N160:P161"/>
    <mergeCell ref="H153:H154"/>
    <mergeCell ref="I153:I154"/>
    <mergeCell ref="J153:L154"/>
    <mergeCell ref="M153:M154"/>
    <mergeCell ref="N153:P154"/>
    <mergeCell ref="Q153:Q154"/>
    <mergeCell ref="R153:R154"/>
    <mergeCell ref="S153:S154"/>
    <mergeCell ref="T153:T154"/>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H82:H83"/>
    <mergeCell ref="I82:I83"/>
    <mergeCell ref="J82:L83"/>
    <mergeCell ref="M82:M83"/>
    <mergeCell ref="N82:P83"/>
    <mergeCell ref="H91:H92"/>
    <mergeCell ref="I91:I92"/>
    <mergeCell ref="J91:L92"/>
    <mergeCell ref="M91:M92"/>
    <mergeCell ref="N91:P92"/>
    <mergeCell ref="H39:H40"/>
    <mergeCell ref="I39:I40"/>
    <mergeCell ref="J39:K40"/>
    <mergeCell ref="L39:L40"/>
    <mergeCell ref="M39:N40"/>
    <mergeCell ref="H69:H70"/>
    <mergeCell ref="I69:I70"/>
    <mergeCell ref="J69:L70"/>
    <mergeCell ref="M69:M70"/>
    <mergeCell ref="N69:P70"/>
    <mergeCell ref="H35:H36"/>
    <mergeCell ref="I35:I36"/>
    <mergeCell ref="J35:K36"/>
    <mergeCell ref="L35:L36"/>
    <mergeCell ref="M35:N36"/>
    <mergeCell ref="H37:H38"/>
    <mergeCell ref="I37:I38"/>
    <mergeCell ref="J37:K38"/>
    <mergeCell ref="L37:L38"/>
    <mergeCell ref="M37:N38"/>
    <mergeCell ref="H26:H27"/>
    <mergeCell ref="I26:I27"/>
    <mergeCell ref="J26:L27"/>
    <mergeCell ref="M26:M27"/>
    <mergeCell ref="N26:P27"/>
    <mergeCell ref="H33:H34"/>
    <mergeCell ref="I33:I34"/>
    <mergeCell ref="J33:K34"/>
    <mergeCell ref="L33:L34"/>
    <mergeCell ref="M33:N34"/>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s>
  <phoneticPr fontId="4"/>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4C40D652-D85E-42CE-954E-FB0FF23F3C6F}">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体制等状況一覧表（複合型サービス）</vt:lpstr>
      <vt:lpstr>主たる事業所の所在地以外の場所で一部実施する場合 </vt:lpstr>
      <vt:lpstr>'主たる事業所の所在地以外の場所で一部実施する場合 '!Print_Area</vt:lpstr>
      <vt:lpstr>'体制等状況一覧表（複合型サービス）'!Print_Area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2025-03-06T05:06:06Z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