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C:\Users\06861733\Desktop\新規申請様式\認知デイ\新規\"/>
    </mc:Choice>
  </mc:AlternateContent>
  <xr:revisionPtr revIDLastSave="0" documentId="13_ncr:1_{34FF7BF8-DD71-4B2A-BCB4-7AC4EEE55312}" xr6:coauthVersionLast="47" xr6:coauthVersionMax="47" xr10:uidLastSave="{00000000-0000-0000-0000-000000000000}"/>
  <bookViews>
    <workbookView xWindow="3465" yWindow="-15780" windowWidth="25020" windowHeight="14250" tabRatio="874" xr2:uid="{00000000-000D-0000-FFFF-FFFF00000000}"/>
  </bookViews>
  <sheets>
    <sheet name="体制届（地域密着・居宅・予防支援）" sheetId="22" r:id="rId1"/>
    <sheet name="体制等状況一覧表（認知症対応型通所介護）" sheetId="28" r:id="rId2"/>
    <sheet name="主たる事業所の所在地以外の場所で一部実施する場合 " sheetId="29" r:id="rId3"/>
  </sheets>
  <externalReferences>
    <externalReference r:id="rId4"/>
    <externalReference r:id="rId5"/>
    <externalReference r:id="rId6"/>
  </externalReferences>
  <definedNames>
    <definedName name="ｋ" localSheetId="2">#N/A</definedName>
    <definedName name="ｋ" localSheetId="1">#N/A</definedName>
    <definedName name="ｋ" localSheetId="0">#N/A</definedName>
    <definedName name="ｋ">#REF!</definedName>
    <definedName name="_xlnm.Print_Area" localSheetId="2">'主たる事業所の所在地以外の場所で一部実施する場合 '!$A$1:$AF$173</definedName>
    <definedName name="_xlnm.Print_Area" localSheetId="1">'体制等状況一覧表（認知症対応型通所介護）'!$A$1:$AF$42</definedName>
    <definedName name="_xlnm.Print_Area" localSheetId="0">'体制届（地域密着・居宅・予防支援）'!$A$1:$AK$78</definedName>
    <definedName name="サービス種別">[1]サービス種類一覧!$B$4:$B$20</definedName>
    <definedName name="サービス種類">[2]サービス種類一覧!$C$4:$C$20</definedName>
    <definedName name="サービス名" localSheetId="2">#N/A</definedName>
    <definedName name="サービス名" localSheetId="1">#N/A</definedName>
    <definedName name="サービス名" localSheetId="0">#N/A</definedName>
    <definedName name="サービス名">#REF!</definedName>
    <definedName name="サービス名称" localSheetId="2">#N/A</definedName>
    <definedName name="サービス名称" localSheetId="1">#N/A</definedName>
    <definedName name="サービス名称" localSheetId="0">#N/A</definedName>
    <definedName name="サービス名称">#REF!</definedName>
    <definedName name="だだ" localSheetId="2">#N/A</definedName>
    <definedName name="だだ" localSheetId="1">#N/A</definedName>
    <definedName name="だだ" localSheetId="0">#N/A</definedName>
    <definedName name="だだ">#REF!</definedName>
    <definedName name="っっｋ" localSheetId="2">#N/A</definedName>
    <definedName name="っっｋ" localSheetId="1">#N/A</definedName>
    <definedName name="っっｋ" localSheetId="0">#N/A</definedName>
    <definedName name="っっｋ">#REF!</definedName>
    <definedName name="っっっっｌ" localSheetId="2">#N/A</definedName>
    <definedName name="っっっっｌ" localSheetId="1">#N/A</definedName>
    <definedName name="っっっっｌ" localSheetId="0">#N/A</definedName>
    <definedName name="っっっっｌ">#REF!</definedName>
    <definedName name="確認" localSheetId="2">#N/A</definedName>
    <definedName name="確認" localSheetId="1">#N/A</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<sst xmlns="http://schemas.openxmlformats.org/spreadsheetml/2006/main" count="1383" uniqueCount="262">
  <si>
    <t>別添のとおり</t>
  </si>
  <si>
    <t>事 業 所 番 号</t>
  </si>
  <si>
    <t>提供サービス</t>
  </si>
  <si>
    <t>割 引</t>
  </si>
  <si>
    <t>施設等の区分</t>
  </si>
  <si>
    <t>９　７級地</t>
  </si>
  <si>
    <t>人員配置区分</t>
  </si>
  <si>
    <t>各サービス共通</t>
  </si>
  <si>
    <t>３　５級地</t>
  </si>
  <si>
    <t>そ　 　　の　 　　他　　 　該　　 　当　　 　す 　　　る 　　　体 　　　制 　　　等</t>
  </si>
  <si>
    <t>地域区分</t>
  </si>
  <si>
    <t>５　その他</t>
  </si>
  <si>
    <t>□</t>
  </si>
  <si>
    <t>２　該当</t>
  </si>
  <si>
    <t>１　１級地</t>
  </si>
  <si>
    <t>６　２級地</t>
  </si>
  <si>
    <t>７　３級地</t>
  </si>
  <si>
    <t>２　４級地</t>
  </si>
  <si>
    <t>４　６級地</t>
  </si>
  <si>
    <t>１　なし</t>
  </si>
  <si>
    <t>居宅介護）</t>
  </si>
  <si>
    <t>２　あり</t>
  </si>
  <si>
    <t>１ なし</t>
  </si>
  <si>
    <t>訪問介護看護</t>
  </si>
  <si>
    <t>１　介護予防小規模多機能型居宅介護事業所　</t>
  </si>
  <si>
    <t>２　併設型</t>
  </si>
  <si>
    <t>２ あり</t>
  </si>
  <si>
    <t>（看護小規模多機能型</t>
  </si>
  <si>
    <t>１　一体型</t>
  </si>
  <si>
    <t>特別管理体制</t>
  </si>
  <si>
    <t>２　連携型</t>
  </si>
  <si>
    <t>定期巡回・随時対応型</t>
  </si>
  <si>
    <t>夜間対応型訪問介護</t>
  </si>
  <si>
    <t>１　Ⅰ型</t>
  </si>
  <si>
    <t>２　Ⅱ型</t>
  </si>
  <si>
    <t>職員の欠員による減算の状況</t>
  </si>
  <si>
    <t>時間延長サービス体制</t>
  </si>
  <si>
    <t>２　サテライト型介護予防小規模多機能型</t>
  </si>
  <si>
    <t>FAX番号</t>
  </si>
  <si>
    <t>訪問型サービス（独自）</t>
  </si>
  <si>
    <t>１　単独型</t>
  </si>
  <si>
    <t>３　共用型</t>
  </si>
  <si>
    <t>２　サテライト型小規模多機能型</t>
  </si>
  <si>
    <t>　　居宅介護事業所</t>
  </si>
  <si>
    <t>小規模多機能型居宅介護</t>
  </si>
  <si>
    <t>（短期利用型）</t>
  </si>
  <si>
    <t>1新規</t>
  </si>
  <si>
    <t>実施事業</t>
  </si>
  <si>
    <t>　　　6　「異動項目」欄には、(別紙1)「介護給付費算定に係る体制等状況一覧表」に掲げる項目を記載してください。</t>
  </si>
  <si>
    <t>通所型サービス（独自）</t>
  </si>
  <si>
    <t>関係書類</t>
  </si>
  <si>
    <t>　　　8　「特記事項」欄には、異動の状況について具体的に記載してください。</t>
  </si>
  <si>
    <t>２　サテライト型看護小規模多機能型</t>
  </si>
  <si>
    <t>職名</t>
  </si>
  <si>
    <t>氏名</t>
  </si>
  <si>
    <t>複合型サービス</t>
  </si>
  <si>
    <t>１　看護小規模多機能型居宅介護事業所</t>
  </si>
  <si>
    <t>介護予防認知症対応型</t>
  </si>
  <si>
    <t>通所介護</t>
  </si>
  <si>
    <t>介護予防小規模多機能型</t>
  </si>
  <si>
    <t>居宅介護</t>
  </si>
  <si>
    <t>　　　5　「異動等の区分」欄には、今回届出を行う事業所について該当する数字に「〇」を記入してください。</t>
  </si>
  <si>
    <t>法人所轄庁</t>
  </si>
  <si>
    <t>１　小規模多機能型居宅介護事業所　</t>
  </si>
  <si>
    <t>主たる事業所の所在地以外の場所で一部実施する場合の出張所等の所在地</t>
  </si>
  <si>
    <t>介護保険事業所番号</t>
  </si>
  <si>
    <t>フリガナ</t>
  </si>
  <si>
    <t>　(ビルの名称等)</t>
  </si>
  <si>
    <t>電話番号</t>
  </si>
  <si>
    <t>代表者の職・氏名</t>
  </si>
  <si>
    <t>代表者の住所</t>
  </si>
  <si>
    <t>管理者の氏名</t>
  </si>
  <si>
    <t>管理者の住所</t>
  </si>
  <si>
    <t>異動等の区分</t>
  </si>
  <si>
    <t>特記事項</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</si>
  <si>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</si>
  <si>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</si>
  <si>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</si>
  <si>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7　「市町村が定める率」欄には、全国共通の介護報酬額に対する市町村が定める率を記載してください。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</si>
  <si>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</si>
  <si>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有する場合は、適宜欄を補正して、全ての出張所等の状況について記載してください。</t>
    <phoneticPr fontId="5"/>
  </si>
  <si>
    <t>　　8　「主たる事業所の所在地以外の場所で一部実施する場合の出張所等の所在地」について、複数の出張所等を</t>
    <phoneticPr fontId="5"/>
  </si>
  <si>
    <t>　　7　「特記事項」欄には、異動の状況について具体的に記載してください。</t>
    <phoneticPr fontId="5"/>
  </si>
  <si>
    <t>人員配置区分、その他該当する体制等、割引）を記載してください。</t>
    <phoneticPr fontId="5"/>
  </si>
  <si>
    <t>　　6　「異動項目」欄には、(別紙1－３)「介護給付費算定に係る体制等状況一覧表」に掲げる項目（施設等の区分、</t>
    <phoneticPr fontId="5"/>
  </si>
  <si>
    <t>　　5　「異動等の区分」欄には、今回届出を行う事業所について該当する数字の横の□を■にしてください。</t>
    <phoneticPr fontId="5"/>
  </si>
  <si>
    <t>　　4　「実施事業」欄は、該当する欄に「〇」を記入してください。</t>
    <phoneticPr fontId="5"/>
  </si>
  <si>
    <t>　　3　「法人所轄庁」欄、申請者が認可法人である場合に、その主務官庁の名称を記載してください。</t>
    <phoneticPr fontId="5"/>
  </si>
  <si>
    <t>　　　「財団法人」「株式会社」「有限会社」等の別を記入してください。</t>
    <rPh sb="7" eb="8">
      <t>ジン</t>
    </rPh>
    <rPh sb="10" eb="12">
      <t>カブシキ</t>
    </rPh>
    <rPh sb="12" eb="14">
      <t>カイシャ</t>
    </rPh>
    <phoneticPr fontId="5"/>
  </si>
  <si>
    <t>　　2　「法人である場合その種別」欄は、申請者が法人である場合に、「社会福祉法人」「医療法人」「社団法人」</t>
    <rPh sb="10" eb="12">
      <t>バアイ</t>
    </rPh>
    <phoneticPr fontId="5"/>
  </si>
  <si>
    <t>備考1　「受付番号」欄には記載しないでください。</t>
    <rPh sb="7" eb="9">
      <t>バンゴウ</t>
    </rPh>
    <phoneticPr fontId="5"/>
  </si>
  <si>
    <t>変　更　後</t>
    <rPh sb="4" eb="5">
      <t>ゴ</t>
    </rPh>
    <phoneticPr fontId="5"/>
  </si>
  <si>
    <t>変　更　前</t>
    <phoneticPr fontId="5"/>
  </si>
  <si>
    <t>医療機関コード等</t>
    <rPh sb="0" eb="2">
      <t>イリョウ</t>
    </rPh>
    <rPh sb="2" eb="4">
      <t>キカン</t>
    </rPh>
    <rPh sb="7" eb="8">
      <t>トウ</t>
    </rPh>
    <phoneticPr fontId="5"/>
  </si>
  <si>
    <t>既に指定等を受けている事業</t>
    <rPh sb="0" eb="1">
      <t>スデ</t>
    </rPh>
    <rPh sb="2" eb="4">
      <t>シテイ</t>
    </rPh>
    <rPh sb="4" eb="5">
      <t>トウ</t>
    </rPh>
    <rPh sb="6" eb="7">
      <t>ウ</t>
    </rPh>
    <rPh sb="11" eb="13">
      <t>ジギョウ</t>
    </rPh>
    <phoneticPr fontId="5"/>
  </si>
  <si>
    <t>（指定を受けている場合）</t>
    <rPh sb="1" eb="3">
      <t>シテイ</t>
    </rPh>
    <rPh sb="4" eb="5">
      <t>ウ</t>
    </rPh>
    <rPh sb="9" eb="11">
      <t>バアイ</t>
    </rPh>
    <phoneticPr fontId="5"/>
  </si>
  <si>
    <t>地域密着型サービス事業所番号等</t>
    <rPh sb="0" eb="2">
      <t>チイキ</t>
    </rPh>
    <rPh sb="2" eb="5">
      <t>ミッチャクガタ</t>
    </rPh>
    <rPh sb="9" eb="12">
      <t>ジギョウショ</t>
    </rPh>
    <rPh sb="12" eb="14">
      <t>バンゴウ</t>
    </rPh>
    <rPh sb="14" eb="15">
      <t>トウ</t>
    </rPh>
    <phoneticPr fontId="5"/>
  </si>
  <si>
    <t>3終了</t>
    <phoneticPr fontId="5"/>
  </si>
  <si>
    <t>2変更</t>
    <phoneticPr fontId="5"/>
  </si>
  <si>
    <t>介護予防支援</t>
    <rPh sb="0" eb="2">
      <t>カイゴ</t>
    </rPh>
    <rPh sb="2" eb="4">
      <t>ヨボウ</t>
    </rPh>
    <phoneticPr fontId="5"/>
  </si>
  <si>
    <t>居宅介護支援</t>
    <rPh sb="0" eb="2">
      <t>キョタク</t>
    </rPh>
    <phoneticPr fontId="5"/>
  </si>
  <si>
    <t>1 有</t>
    <rPh sb="2" eb="3">
      <t>ア</t>
    </rPh>
    <phoneticPr fontId="5"/>
  </si>
  <si>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5"/>
  </si>
  <si>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5"/>
  </si>
  <si>
    <t>介護予防認知症対応型通所介護</t>
    <rPh sb="0" eb="2">
      <t>カイゴ</t>
    </rPh>
    <rPh sb="2" eb="4">
      <t>ヨボウ</t>
    </rPh>
    <rPh sb="4" eb="7">
      <t>ニンチショウ</t>
    </rPh>
    <rPh sb="7" eb="10">
      <t>タイオウガタ</t>
    </rPh>
    <rPh sb="10" eb="12">
      <t>ツウショ</t>
    </rPh>
    <phoneticPr fontId="5"/>
  </si>
  <si>
    <t>複合型サービス</t>
    <rPh sb="0" eb="3">
      <t>フクゴウガタ</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</si>
  <si>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</si>
  <si>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5"/>
  </si>
  <si>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5"/>
  </si>
  <si>
    <t>認知症対応型共同生活介護</t>
    <rPh sb="0" eb="3">
      <t>ニンチショウ</t>
    </rPh>
    <rPh sb="3" eb="6">
      <t>タイオウガタ</t>
    </rPh>
    <rPh sb="6" eb="8">
      <t>キョウドウ</t>
    </rPh>
    <rPh sb="8" eb="10">
      <t>セイカツ</t>
    </rPh>
    <rPh sb="10" eb="12">
      <t>カイゴ</t>
    </rPh>
    <phoneticPr fontId="5"/>
  </si>
  <si>
    <t>小規模多機能型居宅介護</t>
    <rPh sb="0" eb="3">
      <t>ショウキボ</t>
    </rPh>
    <rPh sb="3" eb="6">
      <t>タキノウ</t>
    </rPh>
    <rPh sb="6" eb="7">
      <t>ガタ</t>
    </rPh>
    <rPh sb="7" eb="9">
      <t>キョタク</t>
    </rPh>
    <rPh sb="9" eb="11">
      <t>カイゴ</t>
    </rPh>
    <phoneticPr fontId="5"/>
  </si>
  <si>
    <t>認知症対応型通所介護</t>
    <rPh sb="0" eb="3">
      <t>ニンチショウ</t>
    </rPh>
    <rPh sb="3" eb="6">
      <t>タイオウガタ</t>
    </rPh>
    <rPh sb="6" eb="8">
      <t>ツウショ</t>
    </rPh>
    <rPh sb="8" eb="10">
      <t>カイゴ</t>
    </rPh>
    <phoneticPr fontId="5"/>
  </si>
  <si>
    <t>療養通所介護</t>
    <rPh sb="0" eb="2">
      <t>リョウヨウ</t>
    </rPh>
    <rPh sb="2" eb="4">
      <t>ツウショ</t>
    </rPh>
    <rPh sb="4" eb="6">
      <t>カイゴ</t>
    </rPh>
    <phoneticPr fontId="5"/>
  </si>
  <si>
    <t>地域密着型通所介護</t>
    <rPh sb="0" eb="2">
      <t>チイキ</t>
    </rPh>
    <rPh sb="2" eb="4">
      <t>ミッチャク</t>
    </rPh>
    <rPh sb="4" eb="5">
      <t>ガタ</t>
    </rPh>
    <rPh sb="5" eb="7">
      <t>ツウショ</t>
    </rPh>
    <rPh sb="7" eb="9">
      <t>カイゴ</t>
    </rPh>
    <phoneticPr fontId="5"/>
  </si>
  <si>
    <t>夜間対応型訪問介護</t>
    <rPh sb="0" eb="2">
      <t>ヤカン</t>
    </rPh>
    <rPh sb="2" eb="5">
      <t>タイオウガタ</t>
    </rPh>
    <phoneticPr fontId="5"/>
  </si>
  <si>
    <t>地域密着型サービス</t>
    <phoneticPr fontId="5"/>
  </si>
  <si>
    <t>(市町村記載)</t>
    <rPh sb="1" eb="4">
      <t>シチョウソン</t>
    </rPh>
    <rPh sb="4" eb="6">
      <t>キサイ</t>
    </rPh>
    <phoneticPr fontId="5"/>
  </si>
  <si>
    <t>(※変更の場合)</t>
    <rPh sb="2" eb="4">
      <t>ヘンコウ</t>
    </rPh>
    <rPh sb="5" eb="7">
      <t>バアイ</t>
    </rPh>
    <phoneticPr fontId="5"/>
  </si>
  <si>
    <t>年月日</t>
    <rPh sb="0" eb="3">
      <t>ネンガッピ</t>
    </rPh>
    <phoneticPr fontId="5"/>
  </si>
  <si>
    <t>月日</t>
    <rPh sb="0" eb="2">
      <t>ガッピ</t>
    </rPh>
    <phoneticPr fontId="5"/>
  </si>
  <si>
    <t>市町村が定める単位の有無</t>
    <rPh sb="0" eb="3">
      <t>シチョウソン</t>
    </rPh>
    <rPh sb="4" eb="5">
      <t>サダ</t>
    </rPh>
    <rPh sb="7" eb="9">
      <t>タンイ</t>
    </rPh>
    <rPh sb="10" eb="12">
      <t>ウム</t>
    </rPh>
    <phoneticPr fontId="5"/>
  </si>
  <si>
    <t>異動項目</t>
    <phoneticPr fontId="5"/>
  </si>
  <si>
    <t>異動（予定）</t>
    <phoneticPr fontId="5"/>
  </si>
  <si>
    <t>指定年</t>
    <rPh sb="0" eb="2">
      <t>シテイ</t>
    </rPh>
    <rPh sb="2" eb="3">
      <t>ネン</t>
    </rPh>
    <phoneticPr fontId="5"/>
  </si>
  <si>
    <t>同一所在地において行う　　　　　　　　　　　　　　　事業等の種類</t>
    <phoneticPr fontId="5"/>
  </si>
  <si>
    <t>届出を行う事業所の状況</t>
    <rPh sb="9" eb="11">
      <t>ジョウキョウ</t>
    </rPh>
    <phoneticPr fontId="5"/>
  </si>
  <si>
    <t>　　　　　</t>
    <phoneticPr fontId="5"/>
  </si>
  <si>
    <t>）</t>
    <phoneticPr fontId="5"/>
  </si>
  <si>
    <t>ー</t>
    <phoneticPr fontId="5"/>
  </si>
  <si>
    <t>(郵便番号</t>
    <phoneticPr fontId="5"/>
  </si>
  <si>
    <t>連 絡 先</t>
    <phoneticPr fontId="5"/>
  </si>
  <si>
    <t>主たる事業所の所在地</t>
    <rPh sb="3" eb="6">
      <t>ジギョウショ</t>
    </rPh>
    <phoneticPr fontId="5"/>
  </si>
  <si>
    <t>事業所・施設の名称</t>
    <phoneticPr fontId="5"/>
  </si>
  <si>
    <t>フリガナ</t>
    <phoneticPr fontId="5"/>
  </si>
  <si>
    <t>事業所の状況</t>
    <phoneticPr fontId="5"/>
  </si>
  <si>
    <t>法人である場合その種別</t>
    <rPh sb="5" eb="7">
      <t>バアイ</t>
    </rPh>
    <phoneticPr fontId="5"/>
  </si>
  <si>
    <t>主たる事務所の所在地</t>
    <phoneticPr fontId="5"/>
  </si>
  <si>
    <t>名　　称</t>
    <phoneticPr fontId="5"/>
  </si>
  <si>
    <t>届　出　者</t>
    <phoneticPr fontId="5"/>
  </si>
  <si>
    <t>殿</t>
    <rPh sb="0" eb="1">
      <t>ドノ</t>
    </rPh>
    <phoneticPr fontId="5"/>
  </si>
  <si>
    <t>月</t>
    <rPh sb="0" eb="1">
      <t>ゲツ</t>
    </rPh>
    <phoneticPr fontId="5"/>
  </si>
  <si>
    <t>年</t>
    <rPh sb="0" eb="1">
      <t>ネン</t>
    </rPh>
    <phoneticPr fontId="5"/>
  </si>
  <si>
    <t>令和</t>
    <rPh sb="0" eb="2">
      <t>レイワ</t>
    </rPh>
    <phoneticPr fontId="5"/>
  </si>
  <si>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5"/>
  </si>
  <si>
    <t>受付番号</t>
    <phoneticPr fontId="5"/>
  </si>
  <si>
    <t>このことについて、関係書類を添えて以下のとおり届け出ます。</t>
    <phoneticPr fontId="5"/>
  </si>
  <si>
    <t>中野区長</t>
    <rPh sb="0" eb="2">
      <t>ナカノ</t>
    </rPh>
    <rPh sb="2" eb="4">
      <t>クチョウ</t>
    </rPh>
    <phoneticPr fontId="5"/>
  </si>
  <si>
    <t>備考　１　この表は、事業所所在地以外の場所で一部事業を実施する出張所等がある場合について記載することとし、複数出張所等を有する場合は出張所ごとに提出してください。</t>
    <phoneticPr fontId="5"/>
  </si>
  <si>
    <t>１　非該当</t>
    <phoneticPr fontId="5"/>
  </si>
  <si>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5"/>
  </si>
  <si>
    <t>（短期利用型）</t>
    <phoneticPr fontId="5"/>
  </si>
  <si>
    <t>２ 基準型</t>
    <phoneticPr fontId="5"/>
  </si>
  <si>
    <t>１ 減算型</t>
    <phoneticPr fontId="5"/>
  </si>
  <si>
    <t>業務継続計画策定の有無</t>
    <phoneticPr fontId="5"/>
  </si>
  <si>
    <t>居宅介護</t>
    <phoneticPr fontId="5"/>
  </si>
  <si>
    <t>高齢者虐待防止措置実施の有無</t>
    <phoneticPr fontId="5"/>
  </si>
  <si>
    <t>３ 介護職員</t>
    <rPh sb="2" eb="4">
      <t>カイゴ</t>
    </rPh>
    <rPh sb="4" eb="6">
      <t>ショクイン</t>
    </rPh>
    <phoneticPr fontId="5"/>
  </si>
  <si>
    <t>２ 看護職員</t>
    <rPh sb="2" eb="4">
      <t>カンゴ</t>
    </rPh>
    <rPh sb="4" eb="6">
      <t>ショクイン</t>
    </rPh>
    <phoneticPr fontId="5"/>
  </si>
  <si>
    <t>１ なし</t>
    <phoneticPr fontId="5"/>
  </si>
  <si>
    <t>職員の欠員による減算の状況</t>
    <phoneticPr fontId="5"/>
  </si>
  <si>
    <t>２ あり</t>
    <phoneticPr fontId="5"/>
  </si>
  <si>
    <t>科学的介護推進体制加算</t>
    <rPh sb="0" eb="3">
      <t>カガクテキ</t>
    </rPh>
    <rPh sb="3" eb="5">
      <t>カイゴ</t>
    </rPh>
    <rPh sb="5" eb="7">
      <t>スイシン</t>
    </rPh>
    <rPh sb="7" eb="9">
      <t>タイセイ</t>
    </rPh>
    <rPh sb="9" eb="11">
      <t>カサン</t>
    </rPh>
    <phoneticPr fontId="5"/>
  </si>
  <si>
    <t>２ 加算Ⅱ</t>
    <phoneticPr fontId="5"/>
  </si>
  <si>
    <t>３ 加算Ⅰ</t>
    <phoneticPr fontId="5"/>
  </si>
  <si>
    <t>総合マネジメント体制強化加算</t>
    <rPh sb="0" eb="2">
      <t>ソウゴウ</t>
    </rPh>
    <rPh sb="8" eb="10">
      <t>タイセイ</t>
    </rPh>
    <rPh sb="10" eb="12">
      <t>キョウカ</t>
    </rPh>
    <rPh sb="12" eb="14">
      <t>カサン</t>
    </rPh>
    <phoneticPr fontId="5"/>
  </si>
  <si>
    <t>若年性認知症利用者受入加算</t>
    <phoneticPr fontId="5"/>
  </si>
  <si>
    <t>特別地域加算</t>
    <rPh sb="0" eb="2">
      <t>トクベツ</t>
    </rPh>
    <rPh sb="2" eb="4">
      <t>チイキ</t>
    </rPh>
    <rPh sb="4" eb="6">
      <t>カサン</t>
    </rPh>
    <phoneticPr fontId="5"/>
  </si>
  <si>
    <t>口腔機能向上加算</t>
    <rPh sb="6" eb="8">
      <t>カサン</t>
    </rPh>
    <phoneticPr fontId="5"/>
  </si>
  <si>
    <t>栄養アセスメント・栄養改善体制</t>
    <phoneticPr fontId="5"/>
  </si>
  <si>
    <t>個別機能訓練加算</t>
    <rPh sb="0" eb="2">
      <t>コベツ</t>
    </rPh>
    <rPh sb="6" eb="8">
      <t>カサン</t>
    </rPh>
    <phoneticPr fontId="5"/>
  </si>
  <si>
    <t>生活機能向上連携加算</t>
    <phoneticPr fontId="5"/>
  </si>
  <si>
    <t>３ 加算Ⅱ</t>
    <phoneticPr fontId="5"/>
  </si>
  <si>
    <t>２ 加算Ⅰ</t>
    <phoneticPr fontId="5"/>
  </si>
  <si>
    <t>入浴介助加算</t>
    <phoneticPr fontId="5"/>
  </si>
  <si>
    <t>２ 対応可</t>
    <phoneticPr fontId="5"/>
  </si>
  <si>
    <t>１ 対応不可</t>
    <rPh sb="2" eb="4">
      <t>タイオウ</t>
    </rPh>
    <rPh sb="4" eb="6">
      <t>フカ</t>
    </rPh>
    <phoneticPr fontId="5"/>
  </si>
  <si>
    <t>時間延長サービス体制</t>
    <phoneticPr fontId="5"/>
  </si>
  <si>
    <t>　　居宅介護事業所</t>
    <phoneticPr fontId="5"/>
  </si>
  <si>
    <t>居宅介護・短期利用型）</t>
    <phoneticPr fontId="5"/>
  </si>
  <si>
    <t>（看護小規模多機能型</t>
    <phoneticPr fontId="5"/>
  </si>
  <si>
    <t>褥瘡マネジメント加算</t>
    <rPh sb="0" eb="2">
      <t>ジョクソウ</t>
    </rPh>
    <rPh sb="8" eb="10">
      <t>カサン</t>
    </rPh>
    <phoneticPr fontId="5"/>
  </si>
  <si>
    <t>訪問体制強化加算</t>
    <rPh sb="0" eb="2">
      <t>ホウモン</t>
    </rPh>
    <rPh sb="2" eb="4">
      <t>タイセイ</t>
    </rPh>
    <rPh sb="4" eb="6">
      <t>キョウカ</t>
    </rPh>
    <rPh sb="6" eb="8">
      <t>カサン</t>
    </rPh>
    <phoneticPr fontId="5"/>
  </si>
  <si>
    <t>看護体制強化加算</t>
    <rPh sb="0" eb="2">
      <t>カンゴ</t>
    </rPh>
    <rPh sb="2" eb="4">
      <t>タイセイ</t>
    </rPh>
    <rPh sb="4" eb="6">
      <t>キョウカ</t>
    </rPh>
    <rPh sb="6" eb="8">
      <t>カサン</t>
    </rPh>
    <phoneticPr fontId="5"/>
  </si>
  <si>
    <t>遠隔死亡診断補助加算</t>
    <rPh sb="0" eb="2">
      <t>エンカク</t>
    </rPh>
    <rPh sb="2" eb="4">
      <t>シボウ</t>
    </rPh>
    <rPh sb="4" eb="6">
      <t>シンダン</t>
    </rPh>
    <rPh sb="6" eb="8">
      <t>ホジョ</t>
    </rPh>
    <rPh sb="8" eb="10">
      <t>カサン</t>
    </rPh>
    <phoneticPr fontId="9"/>
  </si>
  <si>
    <t>ターミナルケア体制</t>
    <rPh sb="7" eb="9">
      <t>タイセイ</t>
    </rPh>
    <phoneticPr fontId="5"/>
  </si>
  <si>
    <t>専門管理加算</t>
    <rPh sb="0" eb="2">
      <t>センモン</t>
    </rPh>
    <rPh sb="2" eb="4">
      <t>カンリ</t>
    </rPh>
    <rPh sb="4" eb="6">
      <t>カサン</t>
    </rPh>
    <phoneticPr fontId="9"/>
  </si>
  <si>
    <t>若年性認知症利用者受入加算</t>
    <rPh sb="0" eb="3">
      <t>ジャクネンセイ</t>
    </rPh>
    <rPh sb="3" eb="6">
      <t>ニンチショウ</t>
    </rPh>
    <rPh sb="6" eb="9">
      <t>リヨウシャ</t>
    </rPh>
    <rPh sb="9" eb="11">
      <t>ウケイレ</t>
    </rPh>
    <rPh sb="11" eb="13">
      <t>カサン</t>
    </rPh>
    <phoneticPr fontId="5"/>
  </si>
  <si>
    <t>認知症加算</t>
    <rPh sb="0" eb="3">
      <t>ニンチショウ</t>
    </rPh>
    <rPh sb="3" eb="5">
      <t>カサン</t>
    </rPh>
    <phoneticPr fontId="5"/>
  </si>
  <si>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9"/>
  </si>
  <si>
    <t>特別地域加算</t>
    <phoneticPr fontId="9"/>
  </si>
  <si>
    <t>２ 減算型</t>
    <rPh sb="2" eb="4">
      <t>ゲンサン</t>
    </rPh>
    <rPh sb="4" eb="5">
      <t>ガタ</t>
    </rPh>
    <phoneticPr fontId="5"/>
  </si>
  <si>
    <t>１ 基準型</t>
    <rPh sb="2" eb="4">
      <t>キジュン</t>
    </rPh>
    <rPh sb="4" eb="5">
      <t>ガタ</t>
    </rPh>
    <phoneticPr fontId="5"/>
  </si>
  <si>
    <t>サテライト体制</t>
    <rPh sb="5" eb="7">
      <t>タイセイ</t>
    </rPh>
    <phoneticPr fontId="5"/>
  </si>
  <si>
    <t>訪問看護体制減算</t>
    <rPh sb="0" eb="2">
      <t>ホウモン</t>
    </rPh>
    <rPh sb="2" eb="4">
      <t>カンゴ</t>
    </rPh>
    <rPh sb="4" eb="6">
      <t>タイセイ</t>
    </rPh>
    <rPh sb="6" eb="8">
      <t>ゲンザン</t>
    </rPh>
    <phoneticPr fontId="5"/>
  </si>
  <si>
    <t>職員の欠員による減算の状況</t>
    <rPh sb="0" eb="2">
      <t>ショクイン</t>
    </rPh>
    <rPh sb="3" eb="5">
      <t>ケツイン</t>
    </rPh>
    <rPh sb="8" eb="10">
      <t>ゲンサン</t>
    </rPh>
    <rPh sb="11" eb="13">
      <t>ジョウキョウ</t>
    </rPh>
    <phoneticPr fontId="5"/>
  </si>
  <si>
    <t>看取り連携体制加算</t>
    <rPh sb="0" eb="2">
      <t>ミト</t>
    </rPh>
    <rPh sb="3" eb="5">
      <t>レンケイ</t>
    </rPh>
    <rPh sb="5" eb="7">
      <t>タイセイ</t>
    </rPh>
    <rPh sb="7" eb="9">
      <t>カサン</t>
    </rPh>
    <phoneticPr fontId="5"/>
  </si>
  <si>
    <t>４ 加算Ⅲ</t>
    <phoneticPr fontId="5"/>
  </si>
  <si>
    <t>看護職員配置加算</t>
    <rPh sb="0" eb="2">
      <t>カンゴ</t>
    </rPh>
    <rPh sb="2" eb="4">
      <t>ショクイン</t>
    </rPh>
    <rPh sb="4" eb="6">
      <t>ハイチ</t>
    </rPh>
    <rPh sb="6" eb="8">
      <t>カサン</t>
    </rPh>
    <phoneticPr fontId="5"/>
  </si>
  <si>
    <t>ADL維持等加算〔申出〕の有無</t>
    <phoneticPr fontId="5"/>
  </si>
  <si>
    <t>認知症対応型通所介護</t>
    <phoneticPr fontId="5"/>
  </si>
  <si>
    <t>若年性認知症利用者受入加算</t>
    <rPh sb="6" eb="9">
      <t>リヨウシャ</t>
    </rPh>
    <rPh sb="9" eb="11">
      <t>ウケイレ</t>
    </rPh>
    <rPh sb="11" eb="13">
      <t>カサン</t>
    </rPh>
    <phoneticPr fontId="5"/>
  </si>
  <si>
    <t>３ 加算Ⅰロ</t>
    <phoneticPr fontId="5"/>
  </si>
  <si>
    <t>２ 加算Ⅰイ</t>
    <phoneticPr fontId="5"/>
  </si>
  <si>
    <t>個別機能訓練加算</t>
    <phoneticPr fontId="5"/>
  </si>
  <si>
    <t>中重度者ケア体制加算</t>
    <phoneticPr fontId="5"/>
  </si>
  <si>
    <t>生活相談員配置等加算</t>
    <rPh sb="0" eb="2">
      <t>セイカツ</t>
    </rPh>
    <rPh sb="2" eb="5">
      <t>ソウダンイン</t>
    </rPh>
    <rPh sb="5" eb="7">
      <t>ハイチ</t>
    </rPh>
    <rPh sb="7" eb="8">
      <t>トウ</t>
    </rPh>
    <rPh sb="8" eb="10">
      <t>カサン</t>
    </rPh>
    <phoneticPr fontId="5"/>
  </si>
  <si>
    <t>１　地域密着型通所介護事業所</t>
    <phoneticPr fontId="5"/>
  </si>
  <si>
    <t>地域密着型通所介護</t>
    <phoneticPr fontId="5"/>
  </si>
  <si>
    <t>共生型サービスの提供
（放課後等デイサービス事業所）</t>
    <rPh sb="0" eb="3">
      <t>キョウセイガタ</t>
    </rPh>
    <rPh sb="8" eb="10">
      <t>テイキョウ</t>
    </rPh>
    <rPh sb="22" eb="25">
      <t>ジギョウショ</t>
    </rPh>
    <phoneticPr fontId="5"/>
  </si>
  <si>
    <t>共生型サービスの提供
（児童発達支援事業所）</t>
    <rPh sb="0" eb="3">
      <t>キョウセイガタ</t>
    </rPh>
    <rPh sb="8" eb="10">
      <t>テイキョウ</t>
    </rPh>
    <rPh sb="18" eb="20">
      <t>ジギョウ</t>
    </rPh>
    <rPh sb="20" eb="21">
      <t>ショ</t>
    </rPh>
    <phoneticPr fontId="5"/>
  </si>
  <si>
    <t>共生型サービスの提供
（自立訓練事業所）</t>
    <rPh sb="0" eb="3">
      <t>キョウセイガタ</t>
    </rPh>
    <rPh sb="8" eb="10">
      <t>テイキョウ</t>
    </rPh>
    <rPh sb="16" eb="19">
      <t>ジギョウショ</t>
    </rPh>
    <phoneticPr fontId="5"/>
  </si>
  <si>
    <t>共生型サービスの提供
（生活介護事業所）</t>
    <rPh sb="0" eb="3">
      <t>キョウセイガタ</t>
    </rPh>
    <rPh sb="8" eb="10">
      <t>テイキョウ</t>
    </rPh>
    <rPh sb="16" eb="18">
      <t>ジギョウ</t>
    </rPh>
    <rPh sb="18" eb="19">
      <t>ショ</t>
    </rPh>
    <phoneticPr fontId="5"/>
  </si>
  <si>
    <t>認知症専門ケア加算</t>
    <rPh sb="0" eb="3">
      <t>ニンチショウ</t>
    </rPh>
    <rPh sb="3" eb="5">
      <t>センモン</t>
    </rPh>
    <rPh sb="7" eb="9">
      <t>カサン</t>
    </rPh>
    <phoneticPr fontId="5"/>
  </si>
  <si>
    <t>24時間通報対応加算</t>
    <rPh sb="2" eb="4">
      <t>ジカン</t>
    </rPh>
    <rPh sb="4" eb="6">
      <t>ツウホウ</t>
    </rPh>
    <rPh sb="6" eb="8">
      <t>タイオウ</t>
    </rPh>
    <rPh sb="8" eb="10">
      <t>カサン</t>
    </rPh>
    <phoneticPr fontId="5"/>
  </si>
  <si>
    <t>口腔連携強化加算</t>
    <rPh sb="0" eb="2">
      <t>コウクウ</t>
    </rPh>
    <rPh sb="2" eb="4">
      <t>レンケイ</t>
    </rPh>
    <rPh sb="4" eb="6">
      <t>キョウカ</t>
    </rPh>
    <rPh sb="6" eb="8">
      <t>カサン</t>
    </rPh>
    <phoneticPr fontId="5"/>
  </si>
  <si>
    <t>緊急時訪問看護加算</t>
    <rPh sb="0" eb="3">
      <t>キンキュウジ</t>
    </rPh>
    <rPh sb="3" eb="5">
      <t>ホウモン</t>
    </rPh>
    <rPh sb="5" eb="7">
      <t>カンゴ</t>
    </rPh>
    <rPh sb="7" eb="9">
      <t>カサン</t>
    </rPh>
    <phoneticPr fontId="5"/>
  </si>
  <si>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5"/>
  </si>
  <si>
    <t>そ　 　　の　 　　他　　 　該　　 　当　　 　す 　　　る 　　　体 　　　制 　　　等</t>
    <phoneticPr fontId="5"/>
  </si>
  <si>
    <r>
      <t>介 護 給 付 費 算 定 に 係 る 体 制 等 状 況 一 覧 表</t>
    </r>
    <r>
      <rPr>
        <sz val="14"/>
        <rFont val="HGSｺﾞｼｯｸM"/>
        <family val="3"/>
        <charset val="128"/>
      </rPr>
      <t>（主たる事業所の所在地以外の場所で一部実施する場合の出張所等の状況）</t>
    </r>
    <phoneticPr fontId="5"/>
  </si>
  <si>
    <t>サービス提供体制強化加算</t>
    <rPh sb="4" eb="6">
      <t>テイキョウ</t>
    </rPh>
    <rPh sb="6" eb="8">
      <t>タイセイ</t>
    </rPh>
    <rPh sb="8" eb="10">
      <t>キョウカ</t>
    </rPh>
    <rPh sb="10" eb="12">
      <t>カサン</t>
    </rPh>
    <phoneticPr fontId="5"/>
  </si>
  <si>
    <t>６ 加算Ⅲ</t>
    <phoneticPr fontId="5"/>
  </si>
  <si>
    <t>４ 加算Ⅱ</t>
    <phoneticPr fontId="5"/>
  </si>
  <si>
    <t>５ 加算Ⅰ</t>
    <phoneticPr fontId="5"/>
  </si>
  <si>
    <t>感染症又は災害の発生を理由とする利用者数の減少が一定以上生じている場合の対応</t>
    <phoneticPr fontId="5"/>
  </si>
  <si>
    <t>排せつ支援加算</t>
    <rPh sb="0" eb="1">
      <t>ハイ</t>
    </rPh>
    <rPh sb="3" eb="5">
      <t>シエン</t>
    </rPh>
    <rPh sb="5" eb="7">
      <t>カサン</t>
    </rPh>
    <phoneticPr fontId="5"/>
  </si>
  <si>
    <t>緊急時対応加算</t>
    <rPh sb="3" eb="5">
      <t>タイオウ</t>
    </rPh>
    <phoneticPr fontId="5"/>
  </si>
  <si>
    <t>ADL維持等加算〔申出〕の有無</t>
    <rPh sb="3" eb="5">
      <t>イジ</t>
    </rPh>
    <rPh sb="5" eb="6">
      <t>トウ</t>
    </rPh>
    <rPh sb="6" eb="8">
      <t>カサン</t>
    </rPh>
    <rPh sb="9" eb="11">
      <t>モウシデ</t>
    </rPh>
    <rPh sb="13" eb="15">
      <t>ウム</t>
    </rPh>
    <phoneticPr fontId="5"/>
  </si>
  <si>
    <t>LIFEへの登録</t>
    <rPh sb="6" eb="8">
      <t>トウロク</t>
    </rPh>
    <phoneticPr fontId="5"/>
  </si>
  <si>
    <t>事 業 所 番 号</t>
    <phoneticPr fontId="5"/>
  </si>
  <si>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5"/>
  </si>
  <si>
    <t>（別紙１－３）</t>
    <phoneticPr fontId="5"/>
  </si>
  <si>
    <t>生活機能向上連携加算</t>
    <rPh sb="0" eb="2">
      <t>セイカツ</t>
    </rPh>
    <rPh sb="2" eb="4">
      <t>キノウ</t>
    </rPh>
    <rPh sb="4" eb="6">
      <t>コウジョウ</t>
    </rPh>
    <rPh sb="6" eb="8">
      <t>レンケイ</t>
    </rPh>
    <rPh sb="8" eb="10">
      <t>カサン</t>
    </rPh>
    <phoneticPr fontId="5"/>
  </si>
  <si>
    <t>同一建物減算（同一敷地内建物等に居住する者への提供割合90％以上）</t>
    <rPh sb="0" eb="2">
      <t>ドウイツ</t>
    </rPh>
    <rPh sb="2" eb="4">
      <t>タテモノ</t>
    </rPh>
    <rPh sb="4" eb="6">
      <t>ゲンサン</t>
    </rPh>
    <rPh sb="25" eb="27">
      <t>ワリアイ</t>
    </rPh>
    <rPh sb="30" eb="32">
      <t>イジョウ</t>
    </rPh>
    <phoneticPr fontId="5"/>
  </si>
  <si>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5"/>
  </si>
  <si>
    <t>特別地域加算</t>
    <rPh sb="0" eb="2">
      <t>トクベツ</t>
    </rPh>
    <rPh sb="2" eb="4">
      <t>チイキ</t>
    </rPh>
    <rPh sb="4" eb="6">
      <t>カサン</t>
    </rPh>
    <phoneticPr fontId="9"/>
  </si>
  <si>
    <t>栄養アセスメント・栄養改善体制</t>
    <rPh sb="0" eb="2">
      <t>エイヨウ</t>
    </rPh>
    <rPh sb="11" eb="13">
      <t>カイゼン</t>
    </rPh>
    <rPh sb="13" eb="15">
      <t>タイセイ</t>
    </rPh>
    <phoneticPr fontId="5"/>
  </si>
  <si>
    <t>A6</t>
    <phoneticPr fontId="5"/>
  </si>
  <si>
    <t>生活機能向上グループ活動加算</t>
    <rPh sb="0" eb="2">
      <t>セイカツ</t>
    </rPh>
    <rPh sb="2" eb="4">
      <t>キノウ</t>
    </rPh>
    <rPh sb="4" eb="6">
      <t>コウジョウ</t>
    </rPh>
    <rPh sb="10" eb="12">
      <t>カツドウ</t>
    </rPh>
    <rPh sb="12" eb="14">
      <t>カサン</t>
    </rPh>
    <phoneticPr fontId="5"/>
  </si>
  <si>
    <t>高齢者虐待防止措置実施の有無</t>
  </si>
  <si>
    <t>A2</t>
    <phoneticPr fontId="5"/>
  </si>
  <si>
    <t>２ 該当</t>
    <phoneticPr fontId="5"/>
  </si>
  <si>
    <t>１ 非該当</t>
    <phoneticPr fontId="5"/>
  </si>
  <si>
    <t>事 業 所 番 号</t>
    <rPh sb="0" eb="1">
      <t>コト</t>
    </rPh>
    <rPh sb="2" eb="3">
      <t>ゴウ</t>
    </rPh>
    <rPh sb="4" eb="5">
      <t>ショ</t>
    </rPh>
    <rPh sb="6" eb="7">
      <t>バン</t>
    </rPh>
    <rPh sb="8" eb="9">
      <t>ゴウ</t>
    </rPh>
    <phoneticPr fontId="5"/>
  </si>
  <si>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5"/>
  </si>
  <si>
    <t>介護職員等処遇改善加算</t>
    <phoneticPr fontId="9"/>
  </si>
  <si>
    <t>７ 加算Ⅰ</t>
    <phoneticPr fontId="5"/>
  </si>
  <si>
    <t>８ 加算Ⅱ</t>
    <rPh sb="2" eb="4">
      <t>カサン</t>
    </rPh>
    <phoneticPr fontId="5"/>
  </si>
  <si>
    <t>９ 加算Ⅲ</t>
    <phoneticPr fontId="5"/>
  </si>
  <si>
    <t>Ａ 加算Ⅳ</t>
    <phoneticPr fontId="5"/>
  </si>
  <si>
    <t>　</t>
  </si>
  <si>
    <t>同一建物減算（同一敷地内建物等に居住する者への提供（利用者50人以上））</t>
  </si>
  <si>
    <t>１ 非該当</t>
  </si>
  <si>
    <t>２ 該当</t>
  </si>
  <si>
    <t>２ 看護職員</t>
  </si>
  <si>
    <t>３ 介護職員</t>
  </si>
  <si>
    <t>２　サテライト型介護予防小規模多機能型</t>
    <phoneticPr fontId="5"/>
  </si>
  <si>
    <t>指定を受けている区市町村</t>
    <rPh sb="0" eb="2">
      <t>シテイ</t>
    </rPh>
    <rPh sb="3" eb="4">
      <t>ウ</t>
    </rPh>
    <rPh sb="8" eb="9">
      <t>ク</t>
    </rPh>
    <rPh sb="9" eb="12">
      <t>シチョウソン</t>
    </rPh>
    <phoneticPr fontId="5"/>
  </si>
  <si>
    <t>所在地</t>
    <rPh sb="0" eb="3">
      <t>ショザイチ</t>
    </rPh>
    <phoneticPr fontId="5"/>
  </si>
  <si>
    <t>名称</t>
    <rPh sb="0" eb="2">
      <t>メイショウ</t>
    </rPh>
    <phoneticPr fontId="5"/>
  </si>
  <si>
    <t>介護給付費算定に係る体制等に関する届出書</t>
    <rPh sb="17" eb="20">
      <t>トドケデショ</t>
    </rPh>
    <phoneticPr fontId="5"/>
  </si>
  <si>
    <t>身体拘束廃止取組の有無</t>
    <phoneticPr fontId="5"/>
  </si>
  <si>
    <t>□</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</si>
</sst>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font>
    <font>
      <sz val="11"/>
      <name val="ＭＳ Ｐゴシック"/>
      <family val="3"/>
    </font>
    <font>
      <u/>
      <sz val="11"/>
      <name val="HGSｺﾞｼｯｸM"/>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ＭＳ 明朝"/>
      <family val="1"/>
      <charset val="128"/>
    </font>
    <font>
      <sz val="10"/>
      <name val="HGSｺﾞｼｯｸM"/>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trike/>
      <sz val="11"/>
      <name val="游ゴシック Light"/>
      <family val="3"/>
      <charset val="128"/>
    </font>
    <font>
      <sz val="11"/>
      <color theme="1"/>
      <name val="HGSｺﾞｼｯｸM"/>
      <family val="3"/>
      <charset val="128"/>
    </font>
    <font>
      <sz val="11"/>
      <color theme="1"/>
      <name val="ＭＳ Ｐゴシック"/>
      <family val="3"/>
      <charset val="128"/>
    </font>
    <font>
      <sz val="10.5"/>
      <name val="HGSｺﾞｼｯｸM"/>
      <family val="3"/>
      <charset val="128"/>
    </font>
  </fonts>
  <fills count="3">
    <fill>
      <patternFill patternType="none"/>
    </fill>
    <fill>
      <patternFill patternType="gray125"/>
    </fill>
    <fill>
      <patternFill patternType="solid">
        <fgColor theme="0"/>
        <bgColor indexed="64"/>
      </patternFill>
    </fill>
  </fills>
  <borders count="8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bottom/>
      <diagonal/>
    </border>
    <border>
      <left style="dashed">
        <color indexed="64"/>
      </left>
      <right/>
      <top style="thin">
        <color indexed="64"/>
      </top>
      <bottom style="thin">
        <color indexed="64"/>
      </bottom>
      <diagonal/>
    </border>
    <border>
      <left/>
      <right/>
      <top style="thin">
        <color indexed="64"/>
      </top>
      <bottom style="dashed">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thin">
        <color indexed="64"/>
      </left>
      <right style="dashed">
        <color indexed="64"/>
      </right>
      <top/>
      <bottom/>
      <diagonal/>
    </border>
    <border>
      <left/>
      <right style="thin">
        <color rgb="FF000000"/>
      </right>
      <top/>
      <bottom/>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right style="thin">
        <color indexed="64"/>
      </right>
      <top style="dashed">
        <color indexed="64"/>
      </top>
      <bottom style="dotted">
        <color indexed="64"/>
      </bottom>
      <diagonal/>
    </border>
    <border>
      <left style="thin">
        <color indexed="64"/>
      </left>
      <right/>
      <top style="dotted">
        <color indexed="64"/>
      </top>
      <bottom style="dashed">
        <color indexed="64"/>
      </bottom>
      <diagonal/>
    </border>
    <border>
      <left/>
      <right/>
      <top style="thin">
        <color indexed="64"/>
      </top>
      <bottom style="dashed">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style="thin">
        <color indexed="64"/>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top style="dashed">
        <color indexed="64"/>
      </top>
      <bottom style="dashed">
        <color rgb="FF000000"/>
      </bottom>
      <diagonal/>
    </border>
    <border>
      <left/>
      <right/>
      <top style="dashed">
        <color indexed="64"/>
      </top>
      <bottom style="dashed">
        <color rgb="FF000000"/>
      </bottom>
      <diagonal/>
    </border>
    <border>
      <left/>
      <right style="thin">
        <color indexed="64"/>
      </right>
      <top style="dashed">
        <color indexed="64"/>
      </top>
      <bottom style="dashed">
        <color rgb="FF000000"/>
      </bottom>
      <diagonal/>
    </border>
    <border>
      <left/>
      <right/>
      <top style="dotted">
        <color indexed="64"/>
      </top>
      <bottom style="dashed">
        <color indexed="64"/>
      </bottom>
      <diagonal/>
    </border>
  </borders>
  <cellStyleXfs count="4">
    <xf numFmtId="0" fontId="0" fillId="0" borderId="0"/>
    <xf numFmtId="0" fontId="1" fillId="0" borderId="0"/>
    <xf numFmtId="0" fontId="3" fillId="0" borderId="0"/>
    <xf numFmtId="0" fontId="3" fillId="0" borderId="0"/>
  </cellStyleXfs>
  <cellXfs count="483">
    <xf numFmtId="0" fontId="0" fillId="0" borderId="0" xfId="0"/>
    <xf numFmtId="0" fontId="4" fillId="0" borderId="0" xfId="2" applyFont="1"/>
    <xf numFmtId="0" fontId="4" fillId="0" borderId="8" xfId="2" applyFont="1" applyBorder="1"/>
    <xf numFmtId="0" fontId="4" fillId="0" borderId="11" xfId="2" applyFont="1" applyBorder="1"/>
    <xf numFmtId="0" fontId="6" fillId="0" borderId="0" xfId="2" applyFont="1" applyAlignment="1">
      <alignment horizontal="justify"/>
    </xf>
    <xf numFmtId="0" fontId="4" fillId="0" borderId="0" xfId="2" applyFont="1" applyAlignment="1">
      <alignment horizontal="left"/>
    </xf>
    <xf numFmtId="0" fontId="4" fillId="0" borderId="15" xfId="2" applyFont="1" applyBorder="1"/>
    <xf numFmtId="0" fontId="4" fillId="0" borderId="0" xfId="2" applyFont="1" applyAlignment="1">
      <alignment horizontal="justify"/>
    </xf>
    <xf numFmtId="0" fontId="4" fillId="0" borderId="0" xfId="2" applyFont="1" applyAlignment="1">
      <alignment horizontal="left" vertical="center"/>
    </xf>
    <xf numFmtId="0" fontId="4" fillId="0" borderId="4" xfId="2" applyFont="1" applyBorder="1" applyAlignment="1">
      <alignment horizontal="left" vertical="center"/>
    </xf>
    <xf numFmtId="0" fontId="4" fillId="0" borderId="53" xfId="2" applyFont="1" applyBorder="1" applyAlignment="1">
      <alignment horizontal="left" vertical="center"/>
    </xf>
    <xf numFmtId="0" fontId="4" fillId="0" borderId="54" xfId="2" applyFont="1" applyBorder="1"/>
    <xf numFmtId="0" fontId="4" fillId="0" borderId="54" xfId="2" applyFont="1" applyBorder="1" applyAlignment="1">
      <alignment horizontal="justify" wrapText="1"/>
    </xf>
    <xf numFmtId="0" fontId="4" fillId="0" borderId="55" xfId="2" applyFont="1" applyBorder="1" applyAlignment="1">
      <alignment horizontal="left"/>
    </xf>
    <xf numFmtId="0" fontId="4" fillId="0" borderId="11" xfId="2" applyFont="1" applyBorder="1" applyAlignment="1">
      <alignment horizontal="left"/>
    </xf>
    <xf numFmtId="0" fontId="4" fillId="0" borderId="9" xfId="2" applyFont="1" applyBorder="1" applyAlignment="1">
      <alignment horizontal="left"/>
    </xf>
    <xf numFmtId="0" fontId="4" fillId="0" borderId="5" xfId="2" applyFont="1" applyBorder="1" applyAlignment="1">
      <alignment horizontal="left"/>
    </xf>
    <xf numFmtId="0" fontId="4" fillId="0" borderId="25" xfId="2" applyFont="1" applyBorder="1" applyAlignment="1">
      <alignment horizontal="left" vertical="center"/>
    </xf>
    <xf numFmtId="0" fontId="4" fillId="0" borderId="53" xfId="2" applyFont="1" applyBorder="1" applyAlignment="1">
      <alignment horizontal="justify" wrapText="1"/>
    </xf>
    <xf numFmtId="0" fontId="4" fillId="0" borderId="56" xfId="2" applyFont="1" applyBorder="1" applyAlignment="1">
      <alignment horizontal="center" vertical="center" textRotation="255"/>
    </xf>
    <xf numFmtId="0" fontId="4" fillId="0" borderId="20" xfId="2" applyFont="1" applyBorder="1" applyAlignment="1">
      <alignment horizontal="center" vertical="center" textRotation="255"/>
    </xf>
    <xf numFmtId="0" fontId="7" fillId="0" borderId="9" xfId="3" applyFont="1" applyBorder="1" applyAlignment="1">
      <alignment horizontal="center" vertical="center"/>
    </xf>
    <xf numFmtId="0" fontId="7" fillId="0" borderId="5" xfId="3" applyFont="1" applyBorder="1" applyAlignment="1">
      <alignment horizontal="center" vertical="center"/>
    </xf>
    <xf numFmtId="0" fontId="4" fillId="0" borderId="4" xfId="2" applyFont="1" applyBorder="1" applyAlignment="1">
      <alignment horizontal="center" vertical="center" textRotation="255" shrinkToFit="1"/>
    </xf>
    <xf numFmtId="0" fontId="4" fillId="0" borderId="5" xfId="2" applyFont="1" applyBorder="1" applyAlignment="1">
      <alignment horizontal="center" vertical="center" textRotation="255" wrapText="1"/>
    </xf>
    <xf numFmtId="0" fontId="4" fillId="0" borderId="12" xfId="2" applyFont="1" applyBorder="1" applyAlignment="1">
      <alignment horizontal="center" vertical="center" textRotation="255" wrapText="1"/>
    </xf>
    <xf numFmtId="0" fontId="4" fillId="0" borderId="7" xfId="2" applyFont="1" applyBorder="1" applyAlignment="1">
      <alignment horizontal="center" vertical="center" textRotation="255" wrapText="1"/>
    </xf>
    <xf numFmtId="0" fontId="4" fillId="0" borderId="4" xfId="2" applyFont="1" applyBorder="1" applyAlignment="1">
      <alignment horizontal="left"/>
    </xf>
    <xf numFmtId="0" fontId="4" fillId="0" borderId="17" xfId="2" applyFont="1" applyBorder="1" applyAlignment="1">
      <alignment horizontal="left"/>
    </xf>
    <xf numFmtId="0" fontId="4" fillId="0" borderId="8" xfId="2" applyFont="1" applyBorder="1" applyAlignment="1">
      <alignment horizontal="left"/>
    </xf>
    <xf numFmtId="0" fontId="4" fillId="0" borderId="18" xfId="2" applyFont="1" applyBorder="1"/>
    <xf numFmtId="0" fontId="4" fillId="0" borderId="15" xfId="2" applyFont="1" applyBorder="1" applyAlignment="1">
      <alignment horizontal="left"/>
    </xf>
    <xf numFmtId="0" fontId="4" fillId="0" borderId="0" xfId="2" applyFont="1" applyAlignment="1">
      <alignment vertical="center" wrapText="1"/>
    </xf>
    <xf numFmtId="0" fontId="4" fillId="0" borderId="10" xfId="2" applyFont="1" applyBorder="1" applyAlignment="1">
      <alignment vertical="center" wrapText="1"/>
    </xf>
    <xf numFmtId="0" fontId="4" fillId="0" borderId="0" xfId="2" applyFont="1" applyAlignment="1">
      <alignment vertical="center"/>
    </xf>
    <xf numFmtId="0" fontId="4" fillId="0" borderId="0" xfId="2" applyFont="1" applyAlignment="1">
      <alignment horizontal="right" vertical="center"/>
    </xf>
    <xf numFmtId="0" fontId="4" fillId="0" borderId="0" xfId="2" applyFont="1" applyAlignment="1">
      <alignment horizontal="center" vertical="center"/>
    </xf>
    <xf numFmtId="0" fontId="4" fillId="0" borderId="4" xfId="2" applyFont="1" applyBorder="1" applyAlignment="1">
      <alignment vertical="center"/>
    </xf>
    <xf numFmtId="0" fontId="4" fillId="0" borderId="0" xfId="3" applyFont="1" applyAlignment="1">
      <alignment horizontal="left" vertical="center"/>
    </xf>
    <xf numFmtId="0" fontId="4" fillId="2" borderId="0" xfId="3" applyFont="1" applyFill="1" applyAlignment="1">
      <alignment horizontal="left" vertical="center"/>
    </xf>
    <xf numFmtId="0" fontId="3" fillId="2" borderId="0" xfId="3" applyFill="1" applyAlignment="1">
      <alignment horizontal="left" vertical="center"/>
    </xf>
    <xf numFmtId="0" fontId="4" fillId="2" borderId="0" xfId="3" applyFont="1" applyFill="1" applyAlignment="1">
      <alignment horizontal="center" vertical="center"/>
    </xf>
    <xf numFmtId="0" fontId="3" fillId="2" borderId="0" xfId="3" applyFill="1"/>
    <xf numFmtId="0" fontId="3" fillId="2" borderId="17" xfId="3" applyFill="1" applyBorder="1" applyAlignment="1">
      <alignment horizontal="left" vertical="center"/>
    </xf>
    <xf numFmtId="0" fontId="3" fillId="2" borderId="16" xfId="3" applyFill="1" applyBorder="1" applyAlignment="1">
      <alignment horizontal="left" vertical="center"/>
    </xf>
    <xf numFmtId="0" fontId="4" fillId="2" borderId="7" xfId="3" applyFont="1" applyFill="1" applyBorder="1" applyAlignment="1">
      <alignment horizontal="left" vertical="center"/>
    </xf>
    <xf numFmtId="0" fontId="4" fillId="2" borderId="17" xfId="3" applyFont="1" applyFill="1" applyBorder="1" applyAlignment="1">
      <alignment vertical="center" wrapText="1"/>
    </xf>
    <xf numFmtId="0" fontId="4" fillId="2" borderId="16" xfId="3" applyFont="1" applyFill="1" applyBorder="1" applyAlignment="1">
      <alignment vertical="center" wrapText="1"/>
    </xf>
    <xf numFmtId="0" fontId="4" fillId="2" borderId="8" xfId="3" applyFont="1" applyFill="1" applyBorder="1" applyAlignment="1">
      <alignment horizontal="left" vertical="center"/>
    </xf>
    <xf numFmtId="0" fontId="4" fillId="2" borderId="16" xfId="3" applyFont="1" applyFill="1" applyBorder="1" applyAlignment="1">
      <alignment horizontal="left" vertical="center"/>
    </xf>
    <xf numFmtId="0" fontId="4" fillId="2" borderId="17" xfId="3" applyFont="1" applyFill="1" applyBorder="1" applyAlignment="1">
      <alignment horizontal="left" vertical="center"/>
    </xf>
    <xf numFmtId="0" fontId="4" fillId="2" borderId="11" xfId="3" applyFont="1" applyFill="1" applyBorder="1" applyAlignment="1">
      <alignment vertical="center"/>
    </xf>
    <xf numFmtId="0" fontId="3" fillId="2" borderId="11" xfId="3" applyFill="1" applyBorder="1" applyAlignment="1">
      <alignment horizontal="center" vertical="center"/>
    </xf>
    <xf numFmtId="0" fontId="3" fillId="2" borderId="8" xfId="3" applyFill="1" applyBorder="1" applyAlignment="1">
      <alignment horizontal="center" vertical="center"/>
    </xf>
    <xf numFmtId="0" fontId="4" fillId="2" borderId="8" xfId="3" applyFont="1" applyFill="1" applyBorder="1" applyAlignment="1">
      <alignment horizontal="center" vertical="center"/>
    </xf>
    <xf numFmtId="0" fontId="4" fillId="2" borderId="10" xfId="3" applyFont="1" applyFill="1" applyBorder="1" applyAlignment="1">
      <alignment vertical="center"/>
    </xf>
    <xf numFmtId="0" fontId="4" fillId="2" borderId="7"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28" xfId="3" applyFont="1" applyFill="1" applyBorder="1" applyAlignment="1">
      <alignment horizontal="center" vertical="center"/>
    </xf>
    <xf numFmtId="0" fontId="4" fillId="2" borderId="19" xfId="3" applyFont="1" applyFill="1" applyBorder="1" applyAlignment="1">
      <alignment horizontal="center" vertical="center"/>
    </xf>
    <xf numFmtId="0" fontId="3" fillId="2" borderId="0" xfId="3" applyFill="1" applyAlignment="1">
      <alignment horizontal="center" vertical="center"/>
    </xf>
    <xf numFmtId="0" fontId="4" fillId="2" borderId="11" xfId="3" applyFont="1" applyFill="1" applyBorder="1" applyAlignment="1">
      <alignment vertical="center" wrapText="1"/>
    </xf>
    <xf numFmtId="0" fontId="4" fillId="2" borderId="10" xfId="3" applyFont="1" applyFill="1" applyBorder="1" applyAlignment="1">
      <alignment vertical="center" wrapText="1"/>
    </xf>
    <xf numFmtId="0" fontId="10" fillId="2" borderId="0" xfId="3" applyFont="1" applyFill="1" applyAlignment="1">
      <alignment horizontal="left" vertical="center"/>
    </xf>
    <xf numFmtId="0" fontId="4" fillId="2" borderId="16" xfId="0" applyFont="1" applyFill="1" applyBorder="1" applyAlignment="1">
      <alignment horizontal="center" vertical="center"/>
    </xf>
    <xf numFmtId="0" fontId="4" fillId="2" borderId="1" xfId="0" applyFont="1" applyFill="1" applyBorder="1" applyAlignment="1">
      <alignment vertical="center"/>
    </xf>
    <xf numFmtId="0" fontId="4" fillId="2" borderId="16" xfId="0" applyFont="1" applyFill="1" applyBorder="1" applyAlignment="1">
      <alignment vertical="center" wrapText="1"/>
    </xf>
    <xf numFmtId="0" fontId="4" fillId="2" borderId="10" xfId="0" applyFont="1" applyFill="1" applyBorder="1" applyAlignment="1">
      <alignment vertical="center"/>
    </xf>
    <xf numFmtId="0" fontId="4" fillId="2" borderId="11" xfId="0" applyFont="1" applyFill="1" applyBorder="1" applyAlignment="1">
      <alignment vertical="center"/>
    </xf>
    <xf numFmtId="0" fontId="4" fillId="2" borderId="4" xfId="0" applyFont="1" applyFill="1" applyBorder="1" applyAlignment="1">
      <alignment vertical="center"/>
    </xf>
    <xf numFmtId="0" fontId="4" fillId="2" borderId="18" xfId="0" applyFont="1" applyFill="1" applyBorder="1" applyAlignment="1">
      <alignment horizontal="center" vertical="center"/>
    </xf>
    <xf numFmtId="0" fontId="4" fillId="2" borderId="2" xfId="0" applyFont="1" applyFill="1" applyBorder="1" applyAlignment="1">
      <alignment vertical="center"/>
    </xf>
    <xf numFmtId="0" fontId="4" fillId="2" borderId="4" xfId="0" applyFont="1" applyFill="1" applyBorder="1" applyAlignment="1">
      <alignment horizontal="left" vertical="center"/>
    </xf>
    <xf numFmtId="0" fontId="4" fillId="2" borderId="18" xfId="0" applyFont="1" applyFill="1" applyBorder="1" applyAlignment="1">
      <alignment vertical="center" wrapText="1"/>
    </xf>
    <xf numFmtId="0" fontId="0" fillId="2" borderId="18" xfId="0" applyFill="1" applyBorder="1" applyAlignment="1">
      <alignment vertical="center"/>
    </xf>
    <xf numFmtId="0" fontId="4" fillId="2" borderId="40" xfId="0" applyFont="1" applyFill="1" applyBorder="1" applyAlignment="1">
      <alignment horizontal="left" vertical="center"/>
    </xf>
    <xf numFmtId="0" fontId="0" fillId="2" borderId="43" xfId="0" applyFill="1" applyBorder="1" applyAlignment="1">
      <alignment horizontal="center" vertical="center"/>
    </xf>
    <xf numFmtId="0" fontId="4" fillId="2" borderId="44" xfId="0" applyFont="1" applyFill="1" applyBorder="1" applyAlignment="1">
      <alignment vertical="center"/>
    </xf>
    <xf numFmtId="0" fontId="0" fillId="2" borderId="44" xfId="0" applyFill="1" applyBorder="1" applyAlignment="1">
      <alignment vertical="center"/>
    </xf>
    <xf numFmtId="0" fontId="0" fillId="2" borderId="44" xfId="0" applyFill="1" applyBorder="1" applyAlignment="1">
      <alignment horizontal="center" vertical="center"/>
    </xf>
    <xf numFmtId="0" fontId="4" fillId="2" borderId="16" xfId="0" applyFont="1" applyFill="1" applyBorder="1" applyAlignment="1">
      <alignment vertical="top"/>
    </xf>
    <xf numFmtId="0" fontId="0" fillId="2" borderId="37" xfId="0" applyFill="1" applyBorder="1" applyAlignment="1">
      <alignment horizontal="left" vertical="center"/>
    </xf>
    <xf numFmtId="0" fontId="0" fillId="2" borderId="38" xfId="0" applyFill="1" applyBorder="1" applyAlignment="1">
      <alignment horizontal="left" vertical="center"/>
    </xf>
    <xf numFmtId="0" fontId="4" fillId="2" borderId="0" xfId="0" applyFont="1" applyFill="1" applyAlignment="1">
      <alignment vertical="center"/>
    </xf>
    <xf numFmtId="0" fontId="0" fillId="2" borderId="23" xfId="0" applyFill="1" applyBorder="1" applyAlignment="1">
      <alignment vertical="center"/>
    </xf>
    <xf numFmtId="0" fontId="4" fillId="2" borderId="4" xfId="0" applyFont="1" applyFill="1" applyBorder="1" applyAlignment="1">
      <alignment vertical="top"/>
    </xf>
    <xf numFmtId="0" fontId="4" fillId="2" borderId="0" xfId="0" applyFont="1" applyFill="1" applyAlignment="1">
      <alignment vertical="top"/>
    </xf>
    <xf numFmtId="0" fontId="4" fillId="2" borderId="18" xfId="0" applyFont="1" applyFill="1" applyBorder="1" applyAlignment="1">
      <alignment vertical="top"/>
    </xf>
    <xf numFmtId="0" fontId="4" fillId="2" borderId="8" xfId="0" applyFont="1" applyFill="1" applyBorder="1" applyAlignment="1">
      <alignment vertical="center"/>
    </xf>
    <xf numFmtId="0" fontId="4" fillId="2" borderId="17" xfId="0" applyFont="1" applyFill="1" applyBorder="1" applyAlignment="1">
      <alignment horizontal="center" vertical="center"/>
    </xf>
    <xf numFmtId="0" fontId="4" fillId="2" borderId="3" xfId="0" applyFont="1" applyFill="1" applyBorder="1" applyAlignment="1">
      <alignment vertical="center"/>
    </xf>
    <xf numFmtId="0" fontId="4" fillId="2" borderId="8" xfId="0" applyFont="1" applyFill="1" applyBorder="1" applyAlignment="1">
      <alignment horizontal="left" vertical="center"/>
    </xf>
    <xf numFmtId="0" fontId="4" fillId="2" borderId="17" xfId="0" applyFont="1" applyFill="1" applyBorder="1" applyAlignment="1">
      <alignment vertical="center" wrapText="1"/>
    </xf>
    <xf numFmtId="0" fontId="0" fillId="2" borderId="17" xfId="0" applyFill="1" applyBorder="1" applyAlignment="1">
      <alignment vertical="center"/>
    </xf>
    <xf numFmtId="0" fontId="4" fillId="2" borderId="17" xfId="0" applyFont="1" applyFill="1" applyBorder="1" applyAlignment="1">
      <alignment vertical="top"/>
    </xf>
    <xf numFmtId="0" fontId="4" fillId="2" borderId="37" xfId="0" applyFont="1" applyFill="1" applyBorder="1" applyAlignment="1">
      <alignment horizontal="left" vertical="center"/>
    </xf>
    <xf numFmtId="0" fontId="4" fillId="2" borderId="23" xfId="0" applyFont="1" applyFill="1" applyBorder="1" applyAlignment="1">
      <alignment horizontal="left" vertical="center"/>
    </xf>
    <xf numFmtId="0" fontId="4" fillId="2" borderId="44" xfId="0" applyFont="1" applyFill="1" applyBorder="1" applyAlignment="1">
      <alignment horizontal="left" vertical="center"/>
    </xf>
    <xf numFmtId="0" fontId="4" fillId="2" borderId="24" xfId="0" applyFont="1" applyFill="1" applyBorder="1" applyAlignment="1">
      <alignment horizontal="left" vertical="center"/>
    </xf>
    <xf numFmtId="0" fontId="4" fillId="2" borderId="39" xfId="0" applyFont="1" applyFill="1" applyBorder="1" applyAlignment="1">
      <alignment horizontal="left" vertical="center" wrapText="1"/>
    </xf>
    <xf numFmtId="0" fontId="0" fillId="2" borderId="10" xfId="0" applyFill="1" applyBorder="1" applyAlignment="1">
      <alignment horizontal="center" vertical="center"/>
    </xf>
    <xf numFmtId="0" fontId="0" fillId="2" borderId="0" xfId="0" applyFill="1" applyAlignment="1">
      <alignment horizontal="center" vertical="center"/>
    </xf>
    <xf numFmtId="0" fontId="4" fillId="2" borderId="4" xfId="0" applyFont="1" applyFill="1" applyBorder="1" applyAlignment="1">
      <alignment horizontal="left" vertical="center" wrapText="1"/>
    </xf>
    <xf numFmtId="0" fontId="4" fillId="2" borderId="18" xfId="0" applyFont="1" applyFill="1" applyBorder="1" applyAlignment="1">
      <alignment vertical="center"/>
    </xf>
    <xf numFmtId="0" fontId="4" fillId="2" borderId="33" xfId="0" applyFont="1" applyFill="1" applyBorder="1" applyAlignment="1">
      <alignment vertical="center"/>
    </xf>
    <xf numFmtId="0" fontId="0" fillId="2" borderId="35" xfId="0" applyFill="1" applyBorder="1" applyAlignment="1">
      <alignment horizontal="center" vertical="center"/>
    </xf>
    <xf numFmtId="0" fontId="4" fillId="2" borderId="23" xfId="0" applyFont="1" applyFill="1" applyBorder="1" applyAlignment="1">
      <alignment vertical="center"/>
    </xf>
    <xf numFmtId="0" fontId="4" fillId="2" borderId="23" xfId="0" applyFont="1" applyFill="1" applyBorder="1" applyAlignment="1">
      <alignment horizontal="left" vertical="center" wrapText="1"/>
    </xf>
    <xf numFmtId="0" fontId="0" fillId="2" borderId="23" xfId="0" applyFill="1" applyBorder="1" applyAlignment="1">
      <alignment horizontal="center" vertical="center"/>
    </xf>
    <xf numFmtId="0" fontId="0" fillId="2" borderId="23" xfId="0" applyFill="1" applyBorder="1" applyAlignment="1">
      <alignment horizontal="left" vertical="center"/>
    </xf>
    <xf numFmtId="0" fontId="0" fillId="2" borderId="33" xfId="0" applyFill="1" applyBorder="1" applyAlignment="1">
      <alignment horizontal="left" vertical="center"/>
    </xf>
    <xf numFmtId="0" fontId="4" fillId="2" borderId="2" xfId="0" applyFont="1" applyFill="1" applyBorder="1" applyAlignment="1">
      <alignment vertical="center" wrapText="1"/>
    </xf>
    <xf numFmtId="0" fontId="0" fillId="2" borderId="37" xfId="0" applyFill="1" applyBorder="1" applyAlignment="1">
      <alignment vertical="center"/>
    </xf>
    <xf numFmtId="0" fontId="4" fillId="2" borderId="0" xfId="0" applyFont="1" applyFill="1" applyAlignment="1">
      <alignment horizontal="left" vertical="center"/>
    </xf>
    <xf numFmtId="0" fontId="0" fillId="2" borderId="37" xfId="0" applyFill="1" applyBorder="1" applyAlignment="1">
      <alignment horizontal="center" vertical="center"/>
    </xf>
    <xf numFmtId="0" fontId="4" fillId="2" borderId="37" xfId="0" applyFont="1" applyFill="1" applyBorder="1" applyAlignment="1">
      <alignment vertical="center"/>
    </xf>
    <xf numFmtId="0" fontId="4" fillId="2" borderId="44" xfId="0" applyFont="1" applyFill="1" applyBorder="1" applyAlignment="1">
      <alignment horizontal="left" vertical="center" wrapText="1"/>
    </xf>
    <xf numFmtId="0" fontId="0" fillId="2" borderId="44" xfId="0" applyFill="1" applyBorder="1" applyAlignment="1">
      <alignment horizontal="left" vertical="center"/>
    </xf>
    <xf numFmtId="0" fontId="0" fillId="2" borderId="4" xfId="0" applyFill="1" applyBorder="1" applyAlignment="1">
      <alignment horizontal="center" vertical="center"/>
    </xf>
    <xf numFmtId="0" fontId="4" fillId="2" borderId="45" xfId="0" applyFont="1" applyFill="1" applyBorder="1" applyAlignment="1">
      <alignment vertical="center"/>
    </xf>
    <xf numFmtId="0" fontId="0" fillId="2" borderId="45" xfId="0" applyFill="1" applyBorder="1" applyAlignment="1">
      <alignment horizontal="left" vertical="center"/>
    </xf>
    <xf numFmtId="0" fontId="0" fillId="2" borderId="0" xfId="0" applyFill="1" applyAlignment="1">
      <alignment horizontal="left" vertical="center"/>
    </xf>
    <xf numFmtId="0" fontId="0" fillId="2" borderId="18" xfId="0" applyFill="1" applyBorder="1" applyAlignment="1">
      <alignment horizontal="left" vertical="center"/>
    </xf>
    <xf numFmtId="0" fontId="4" fillId="2" borderId="7" xfId="0" applyFont="1" applyFill="1" applyBorder="1" applyAlignment="1">
      <alignment vertical="center"/>
    </xf>
    <xf numFmtId="0" fontId="4" fillId="2" borderId="1" xfId="0" applyFont="1" applyFill="1" applyBorder="1" applyAlignment="1">
      <alignment vertical="center" wrapText="1"/>
    </xf>
    <xf numFmtId="0" fontId="4" fillId="2" borderId="7" xfId="0" applyFont="1" applyFill="1" applyBorder="1" applyAlignment="1">
      <alignment horizontal="left" vertical="center"/>
    </xf>
    <xf numFmtId="0" fontId="4" fillId="2" borderId="7" xfId="0" applyFont="1" applyFill="1" applyBorder="1" applyAlignment="1">
      <alignment horizontal="left" vertical="center" wrapText="1"/>
    </xf>
    <xf numFmtId="0" fontId="4" fillId="2" borderId="16" xfId="0" applyFont="1" applyFill="1" applyBorder="1" applyAlignment="1">
      <alignment vertical="center"/>
    </xf>
    <xf numFmtId="0" fontId="4" fillId="2" borderId="52" xfId="0" applyFont="1" applyFill="1" applyBorder="1" applyAlignment="1">
      <alignment vertical="center"/>
    </xf>
    <xf numFmtId="0" fontId="0" fillId="2" borderId="21" xfId="0" applyFill="1" applyBorder="1" applyAlignment="1">
      <alignment horizontal="center" vertical="center"/>
    </xf>
    <xf numFmtId="0" fontId="4" fillId="2" borderId="27" xfId="0" applyFont="1" applyFill="1" applyBorder="1" applyAlignment="1">
      <alignment vertical="center"/>
    </xf>
    <xf numFmtId="0" fontId="0" fillId="2" borderId="27" xfId="0" applyFill="1" applyBorder="1" applyAlignment="1">
      <alignment vertical="center"/>
    </xf>
    <xf numFmtId="0" fontId="4" fillId="2" borderId="27" xfId="0" applyFont="1" applyFill="1" applyBorder="1" applyAlignment="1">
      <alignment horizontal="left" vertical="center" wrapText="1"/>
    </xf>
    <xf numFmtId="0" fontId="0" fillId="2" borderId="27" xfId="0" applyFill="1" applyBorder="1" applyAlignment="1">
      <alignment horizontal="center" vertical="center"/>
    </xf>
    <xf numFmtId="0" fontId="0" fillId="2" borderId="27" xfId="0" applyFill="1" applyBorder="1" applyAlignment="1">
      <alignment horizontal="left" vertical="center"/>
    </xf>
    <xf numFmtId="0" fontId="4" fillId="2" borderId="39" xfId="0" applyFont="1" applyFill="1" applyBorder="1" applyAlignment="1">
      <alignment horizontal="left" vertical="center" shrinkToFit="1"/>
    </xf>
    <xf numFmtId="0" fontId="4" fillId="2" borderId="40" xfId="0" applyFont="1" applyFill="1" applyBorder="1" applyAlignment="1">
      <alignment horizontal="left" vertical="center" shrinkToFit="1"/>
    </xf>
    <xf numFmtId="0" fontId="4" fillId="2" borderId="45" xfId="0" applyFont="1" applyFill="1" applyBorder="1" applyAlignment="1">
      <alignment horizontal="left" vertical="center"/>
    </xf>
    <xf numFmtId="0" fontId="4" fillId="2" borderId="40" xfId="0" applyFont="1" applyFill="1" applyBorder="1" applyAlignment="1">
      <alignment vertical="center"/>
    </xf>
    <xf numFmtId="0" fontId="0" fillId="2" borderId="36" xfId="0" applyFill="1" applyBorder="1" applyAlignment="1">
      <alignment horizontal="center" vertical="center"/>
    </xf>
    <xf numFmtId="0" fontId="4" fillId="2" borderId="38" xfId="0" applyFont="1" applyFill="1" applyBorder="1" applyAlignment="1">
      <alignment horizontal="left" vertical="center"/>
    </xf>
    <xf numFmtId="0" fontId="4" fillId="2" borderId="18" xfId="0" applyFont="1" applyFill="1" applyBorder="1" applyAlignment="1">
      <alignment horizontal="left" vertical="center"/>
    </xf>
    <xf numFmtId="0" fontId="4" fillId="2" borderId="2" xfId="0" applyFont="1" applyFill="1" applyBorder="1" applyAlignment="1">
      <alignment horizontal="left" vertical="center"/>
    </xf>
    <xf numFmtId="0" fontId="4" fillId="2" borderId="0" xfId="0" applyFont="1" applyFill="1" applyAlignment="1">
      <alignment horizontal="left" vertical="center" wrapText="1"/>
    </xf>
    <xf numFmtId="0" fontId="4" fillId="2" borderId="57" xfId="0" applyFont="1" applyFill="1" applyBorder="1" applyAlignment="1">
      <alignment vertical="center"/>
    </xf>
    <xf numFmtId="0" fontId="4" fillId="2" borderId="57" xfId="0" applyFont="1" applyFill="1" applyBorder="1" applyAlignment="1">
      <alignment vertical="center" wrapText="1"/>
    </xf>
    <xf numFmtId="0" fontId="4" fillId="2" borderId="8" xfId="0" applyFont="1" applyFill="1" applyBorder="1" applyAlignment="1">
      <alignment horizontal="left" vertical="center" wrapText="1"/>
    </xf>
    <xf numFmtId="0" fontId="4" fillId="2" borderId="17" xfId="0" applyFont="1" applyFill="1" applyBorder="1" applyAlignment="1">
      <alignment vertical="center"/>
    </xf>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4" fillId="2" borderId="11" xfId="0" applyFont="1" applyFill="1" applyBorder="1" applyAlignment="1">
      <alignment horizontal="left" vertical="center"/>
    </xf>
    <xf numFmtId="0" fontId="0" fillId="2" borderId="11" xfId="0" applyFill="1" applyBorder="1" applyAlignment="1">
      <alignment horizontal="left" vertical="center"/>
    </xf>
    <xf numFmtId="0" fontId="0" fillId="2" borderId="17" xfId="0" applyFill="1" applyBorder="1" applyAlignment="1">
      <alignment horizontal="left" vertical="center"/>
    </xf>
    <xf numFmtId="0" fontId="4" fillId="2" borderId="52" xfId="0" applyFont="1" applyFill="1" applyBorder="1" applyAlignment="1">
      <alignment horizontal="left" vertical="center" shrinkToFit="1"/>
    </xf>
    <xf numFmtId="0" fontId="4" fillId="2" borderId="27" xfId="0" applyFont="1" applyFill="1" applyBorder="1" applyAlignment="1">
      <alignment horizontal="left" vertical="center"/>
    </xf>
    <xf numFmtId="0" fontId="4" fillId="2" borderId="31" xfId="0" applyFont="1" applyFill="1" applyBorder="1" applyAlignment="1">
      <alignment horizontal="left" vertical="center"/>
    </xf>
    <xf numFmtId="0" fontId="4" fillId="2" borderId="35" xfId="0" applyFont="1" applyFill="1" applyBorder="1" applyAlignment="1">
      <alignment vertical="center"/>
    </xf>
    <xf numFmtId="0" fontId="4" fillId="2" borderId="43" xfId="0" applyFont="1" applyFill="1" applyBorder="1" applyAlignment="1">
      <alignment vertical="center"/>
    </xf>
    <xf numFmtId="0" fontId="4" fillId="2" borderId="33" xfId="0" applyFont="1" applyFill="1" applyBorder="1" applyAlignment="1">
      <alignment horizontal="left" vertical="center"/>
    </xf>
    <xf numFmtId="0" fontId="4" fillId="2" borderId="38" xfId="0" applyFont="1" applyFill="1" applyBorder="1" applyAlignment="1">
      <alignment vertical="center"/>
    </xf>
    <xf numFmtId="0" fontId="4" fillId="2" borderId="40" xfId="0" applyFont="1" applyFill="1" applyBorder="1" applyAlignment="1">
      <alignment horizontal="left" vertical="center" wrapText="1"/>
    </xf>
    <xf numFmtId="0" fontId="0" fillId="2" borderId="16" xfId="0" applyFill="1" applyBorder="1" applyAlignment="1">
      <alignment vertical="center"/>
    </xf>
    <xf numFmtId="0" fontId="0" fillId="2" borderId="7" xfId="0" applyFill="1" applyBorder="1" applyAlignment="1">
      <alignment horizontal="center" vertical="center"/>
    </xf>
    <xf numFmtId="0" fontId="4" fillId="2" borderId="16" xfId="0" applyFont="1" applyFill="1" applyBorder="1" applyAlignment="1">
      <alignment horizontal="left" vertical="center"/>
    </xf>
    <xf numFmtId="0" fontId="4" fillId="2" borderId="1" xfId="0" applyFont="1" applyFill="1" applyBorder="1" applyAlignment="1">
      <alignment horizontal="left" vertical="center"/>
    </xf>
    <xf numFmtId="0" fontId="4" fillId="2" borderId="10" xfId="0" applyFont="1" applyFill="1" applyBorder="1" applyAlignment="1">
      <alignment horizontal="left" vertical="center"/>
    </xf>
    <xf numFmtId="0" fontId="4" fillId="2" borderId="39" xfId="0" applyFont="1" applyFill="1" applyBorder="1" applyAlignment="1">
      <alignment vertical="center"/>
    </xf>
    <xf numFmtId="0" fontId="4" fillId="2" borderId="4" xfId="0" applyFont="1" applyFill="1" applyBorder="1" applyAlignment="1">
      <alignment vertical="center" wrapText="1"/>
    </xf>
    <xf numFmtId="0" fontId="4" fillId="2" borderId="39" xfId="0" applyFont="1" applyFill="1" applyBorder="1" applyAlignment="1">
      <alignment horizontal="left" vertical="center"/>
    </xf>
    <xf numFmtId="0" fontId="4" fillId="2" borderId="2" xfId="0" applyFont="1" applyFill="1" applyBorder="1" applyAlignment="1">
      <alignment horizontal="left" vertical="center" wrapText="1"/>
    </xf>
    <xf numFmtId="0" fontId="4" fillId="2" borderId="4" xfId="0" applyFont="1" applyFill="1" applyBorder="1" applyAlignment="1">
      <alignment horizontal="center" vertical="center"/>
    </xf>
    <xf numFmtId="0" fontId="4" fillId="2" borderId="0" xfId="0" applyFont="1" applyFill="1" applyAlignment="1">
      <alignment horizontal="center" vertical="center"/>
    </xf>
    <xf numFmtId="0" fontId="4" fillId="2" borderId="40" xfId="0" applyFont="1" applyFill="1" applyBorder="1" applyAlignment="1">
      <alignment vertical="center" wrapText="1"/>
    </xf>
    <xf numFmtId="0" fontId="4" fillId="2" borderId="7" xfId="0" applyFont="1" applyFill="1" applyBorder="1" applyAlignment="1">
      <alignment horizontal="center" vertical="center"/>
    </xf>
    <xf numFmtId="0" fontId="4" fillId="2" borderId="52" xfId="0" applyFont="1" applyFill="1" applyBorder="1" applyAlignment="1">
      <alignment horizontal="left" vertical="center" wrapText="1"/>
    </xf>
    <xf numFmtId="0" fontId="4" fillId="2" borderId="4" xfId="0" applyFont="1" applyFill="1" applyBorder="1"/>
    <xf numFmtId="0" fontId="4" fillId="2" borderId="18" xfId="0" applyFont="1" applyFill="1" applyBorder="1"/>
    <xf numFmtId="0" fontId="4" fillId="2" borderId="0" xfId="0" applyFont="1" applyFill="1"/>
    <xf numFmtId="0" fontId="4" fillId="2" borderId="41" xfId="0" applyFont="1" applyFill="1" applyBorder="1" applyAlignment="1">
      <alignment vertical="center" wrapText="1"/>
    </xf>
    <xf numFmtId="0" fontId="0" fillId="2" borderId="0" xfId="0" applyFill="1"/>
    <xf numFmtId="0" fontId="4" fillId="2" borderId="24" xfId="0" applyFont="1" applyFill="1" applyBorder="1" applyAlignment="1">
      <alignment vertical="center"/>
    </xf>
    <xf numFmtId="0" fontId="4" fillId="2" borderId="44" xfId="0" applyFont="1" applyFill="1" applyBorder="1" applyAlignment="1">
      <alignment horizontal="center" vertical="center"/>
    </xf>
    <xf numFmtId="0" fontId="4" fillId="2" borderId="65" xfId="0" applyFont="1" applyFill="1" applyBorder="1" applyAlignment="1">
      <alignment vertical="center"/>
    </xf>
    <xf numFmtId="0" fontId="4" fillId="2" borderId="5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15" xfId="0" applyFont="1" applyFill="1" applyBorder="1" applyAlignment="1">
      <alignment horizontal="center" vertical="center"/>
    </xf>
    <xf numFmtId="0" fontId="0" fillId="2" borderId="16" xfId="0" applyFill="1" applyBorder="1" applyAlignment="1">
      <alignment horizontal="left" vertical="center"/>
    </xf>
    <xf numFmtId="0" fontId="4" fillId="2" borderId="17" xfId="0" applyFont="1" applyFill="1" applyBorder="1" applyAlignment="1">
      <alignment horizontal="left" vertical="center"/>
    </xf>
    <xf numFmtId="0" fontId="4" fillId="2" borderId="45" xfId="0" applyFont="1" applyFill="1" applyBorder="1" applyAlignment="1">
      <alignment vertical="top"/>
    </xf>
    <xf numFmtId="0" fontId="4" fillId="2" borderId="58" xfId="0" applyFont="1" applyFill="1" applyBorder="1" applyAlignment="1">
      <alignment vertical="center" shrinkToFit="1"/>
    </xf>
    <xf numFmtId="0" fontId="0" fillId="2" borderId="60" xfId="0" applyFill="1" applyBorder="1" applyAlignment="1">
      <alignment horizontal="center" vertical="center"/>
    </xf>
    <xf numFmtId="0" fontId="4" fillId="2" borderId="59" xfId="0" applyFont="1" applyFill="1" applyBorder="1" applyAlignment="1">
      <alignment vertical="center"/>
    </xf>
    <xf numFmtId="0" fontId="0" fillId="2" borderId="59" xfId="0" applyFill="1" applyBorder="1" applyAlignment="1">
      <alignment vertical="center"/>
    </xf>
    <xf numFmtId="0" fontId="0" fillId="2" borderId="59" xfId="0" applyFill="1" applyBorder="1" applyAlignment="1">
      <alignment horizontal="center" vertical="center"/>
    </xf>
    <xf numFmtId="0" fontId="0" fillId="2" borderId="59" xfId="0" applyFill="1" applyBorder="1" applyAlignment="1">
      <alignment horizontal="left" vertical="center"/>
    </xf>
    <xf numFmtId="0" fontId="0" fillId="2" borderId="66" xfId="0" applyFill="1" applyBorder="1" applyAlignment="1">
      <alignment horizontal="left" vertical="center"/>
    </xf>
    <xf numFmtId="0" fontId="4" fillId="2" borderId="40" xfId="0" applyFont="1" applyFill="1" applyBorder="1" applyAlignment="1">
      <alignment vertical="center" shrinkToFit="1"/>
    </xf>
    <xf numFmtId="0" fontId="0" fillId="2" borderId="32" xfId="0" applyFill="1" applyBorder="1" applyAlignment="1">
      <alignment horizontal="left" vertical="center"/>
    </xf>
    <xf numFmtId="0" fontId="4" fillId="2" borderId="31" xfId="0" applyFont="1" applyFill="1" applyBorder="1" applyAlignment="1">
      <alignment vertical="top"/>
    </xf>
    <xf numFmtId="0" fontId="4" fillId="2" borderId="39" xfId="0" applyFont="1" applyFill="1" applyBorder="1" applyAlignment="1">
      <alignment vertical="center" shrinkToFit="1"/>
    </xf>
    <xf numFmtId="0" fontId="4" fillId="2" borderId="11" xfId="0" applyFont="1" applyFill="1" applyBorder="1" applyAlignment="1">
      <alignment horizontal="left" vertical="center" wrapText="1"/>
    </xf>
    <xf numFmtId="0" fontId="4" fillId="2" borderId="42" xfId="0" applyFont="1" applyFill="1" applyBorder="1" applyAlignment="1">
      <alignment vertical="center" shrinkToFit="1"/>
    </xf>
    <xf numFmtId="0" fontId="0" fillId="2" borderId="22" xfId="0" applyFill="1" applyBorder="1" applyAlignment="1">
      <alignment horizontal="center" vertical="center"/>
    </xf>
    <xf numFmtId="0" fontId="0" fillId="2" borderId="24" xfId="0" applyFill="1" applyBorder="1" applyAlignment="1">
      <alignment horizontal="center" vertical="center"/>
    </xf>
    <xf numFmtId="0" fontId="4" fillId="2" borderId="32" xfId="0" applyFont="1" applyFill="1" applyBorder="1" applyAlignment="1">
      <alignment vertical="center"/>
    </xf>
    <xf numFmtId="0" fontId="4" fillId="2" borderId="33" xfId="0" applyFont="1" applyFill="1" applyBorder="1" applyAlignment="1">
      <alignment vertical="top"/>
    </xf>
    <xf numFmtId="0" fontId="4" fillId="2" borderId="58" xfId="0" applyFont="1" applyFill="1" applyBorder="1" applyAlignment="1">
      <alignment vertical="center"/>
    </xf>
    <xf numFmtId="0" fontId="4" fillId="2" borderId="59" xfId="0" applyFont="1" applyFill="1" applyBorder="1" applyAlignment="1">
      <alignment horizontal="left" vertical="center" wrapText="1"/>
    </xf>
    <xf numFmtId="0" fontId="4" fillId="2" borderId="66" xfId="0" applyFont="1" applyFill="1" applyBorder="1" applyAlignment="1">
      <alignment vertical="top"/>
    </xf>
    <xf numFmtId="0" fontId="0" fillId="2" borderId="67" xfId="0" applyFill="1" applyBorder="1" applyAlignment="1">
      <alignment horizontal="center" vertical="center"/>
    </xf>
    <xf numFmtId="0" fontId="8" fillId="2" borderId="44" xfId="0" applyFont="1" applyFill="1" applyBorder="1" applyAlignment="1">
      <alignment vertical="center"/>
    </xf>
    <xf numFmtId="0" fontId="8" fillId="2" borderId="45" xfId="0" applyFont="1" applyFill="1" applyBorder="1" applyAlignment="1">
      <alignment vertical="center"/>
    </xf>
    <xf numFmtId="0" fontId="4" fillId="2" borderId="3" xfId="0" applyFont="1" applyFill="1" applyBorder="1" applyAlignment="1">
      <alignment vertical="center" wrapText="1"/>
    </xf>
    <xf numFmtId="0" fontId="4" fillId="2" borderId="42" xfId="0" applyFont="1" applyFill="1" applyBorder="1" applyAlignment="1">
      <alignment vertical="center" wrapText="1"/>
    </xf>
    <xf numFmtId="0" fontId="0" fillId="2" borderId="24" xfId="0" applyFill="1" applyBorder="1" applyAlignment="1">
      <alignment vertical="center"/>
    </xf>
    <xf numFmtId="0" fontId="4" fillId="2" borderId="7" xfId="0" applyFont="1" applyFill="1" applyBorder="1"/>
    <xf numFmtId="0" fontId="4" fillId="2" borderId="16" xfId="0" applyFont="1" applyFill="1" applyBorder="1"/>
    <xf numFmtId="0" fontId="4" fillId="2" borderId="16" xfId="0" applyFont="1" applyFill="1" applyBorder="1" applyAlignment="1">
      <alignment wrapText="1"/>
    </xf>
    <xf numFmtId="0" fontId="4" fillId="2" borderId="10" xfId="0" applyFont="1" applyFill="1" applyBorder="1" applyAlignment="1">
      <alignment wrapText="1"/>
    </xf>
    <xf numFmtId="0" fontId="0" fillId="2" borderId="16" xfId="0" applyFill="1" applyBorder="1"/>
    <xf numFmtId="0" fontId="0" fillId="2" borderId="68" xfId="0" applyFill="1" applyBorder="1" applyAlignment="1">
      <alignment horizontal="center" vertical="center"/>
    </xf>
    <xf numFmtId="0" fontId="4" fillId="2" borderId="68" xfId="0" applyFont="1" applyFill="1" applyBorder="1" applyAlignment="1">
      <alignment vertical="center"/>
    </xf>
    <xf numFmtId="0" fontId="4" fillId="2" borderId="27" xfId="0" applyFont="1" applyFill="1" applyBorder="1" applyAlignment="1">
      <alignment vertical="center" wrapText="1"/>
    </xf>
    <xf numFmtId="0" fontId="0" fillId="2" borderId="68" xfId="0" applyFill="1" applyBorder="1" applyAlignment="1">
      <alignment vertical="center"/>
    </xf>
    <xf numFmtId="0" fontId="4" fillId="2" borderId="31" xfId="0" applyFont="1" applyFill="1" applyBorder="1" applyAlignment="1">
      <alignment vertical="center"/>
    </xf>
    <xf numFmtId="0" fontId="4" fillId="2" borderId="8" xfId="0" applyFont="1" applyFill="1" applyBorder="1" applyAlignment="1">
      <alignment vertical="center" wrapText="1"/>
    </xf>
    <xf numFmtId="0" fontId="4" fillId="2" borderId="43" xfId="0" applyFont="1" applyFill="1" applyBorder="1" applyAlignment="1">
      <alignment horizontal="center" vertical="center"/>
    </xf>
    <xf numFmtId="0" fontId="4" fillId="2" borderId="52" xfId="0" applyFont="1" applyFill="1" applyBorder="1" applyAlignment="1">
      <alignment vertical="center" shrinkToFit="1"/>
    </xf>
    <xf numFmtId="0" fontId="4" fillId="2" borderId="3" xfId="0" applyFont="1" applyFill="1" applyBorder="1" applyAlignment="1">
      <alignment horizontal="left" vertical="center"/>
    </xf>
    <xf numFmtId="0" fontId="0" fillId="2" borderId="69" xfId="0" applyFill="1" applyBorder="1" applyAlignment="1">
      <alignment horizontal="left" vertical="center"/>
    </xf>
    <xf numFmtId="0" fontId="0" fillId="2" borderId="70" xfId="0" applyFill="1" applyBorder="1" applyAlignment="1">
      <alignment horizontal="left" vertical="center"/>
    </xf>
    <xf numFmtId="0" fontId="4" fillId="2" borderId="71" xfId="0" applyFont="1" applyFill="1" applyBorder="1" applyAlignment="1">
      <alignment vertical="center"/>
    </xf>
    <xf numFmtId="0" fontId="4" fillId="2" borderId="72" xfId="0" applyFont="1" applyFill="1" applyBorder="1" applyAlignment="1">
      <alignment horizontal="center" vertical="center"/>
    </xf>
    <xf numFmtId="0" fontId="4" fillId="2" borderId="73" xfId="0" applyFont="1" applyFill="1" applyBorder="1" applyAlignment="1">
      <alignment vertical="center" wrapText="1"/>
    </xf>
    <xf numFmtId="0" fontId="4" fillId="2" borderId="74" xfId="0" applyFont="1" applyFill="1" applyBorder="1" applyAlignment="1">
      <alignment horizontal="left" vertical="center" wrapText="1"/>
    </xf>
    <xf numFmtId="0" fontId="4" fillId="2" borderId="72" xfId="0" applyFont="1" applyFill="1" applyBorder="1" applyAlignment="1">
      <alignment vertical="center" wrapText="1"/>
    </xf>
    <xf numFmtId="0" fontId="0" fillId="2" borderId="75" xfId="0" applyFill="1" applyBorder="1" applyAlignment="1">
      <alignment vertical="center"/>
    </xf>
    <xf numFmtId="0" fontId="4" fillId="2" borderId="72" xfId="0" applyFont="1" applyFill="1" applyBorder="1" applyAlignment="1">
      <alignment vertical="center" shrinkToFit="1"/>
    </xf>
    <xf numFmtId="0" fontId="0" fillId="2" borderId="71" xfId="0" applyFill="1" applyBorder="1" applyAlignment="1">
      <alignment horizontal="center" vertical="center"/>
    </xf>
    <xf numFmtId="0" fontId="4" fillId="2" borderId="74" xfId="0" applyFont="1" applyFill="1" applyBorder="1" applyAlignment="1">
      <alignment vertical="center"/>
    </xf>
    <xf numFmtId="0" fontId="0" fillId="2" borderId="74" xfId="0" applyFill="1" applyBorder="1" applyAlignment="1">
      <alignment horizontal="center" vertical="center"/>
    </xf>
    <xf numFmtId="0" fontId="4" fillId="2" borderId="74" xfId="0" applyFont="1" applyFill="1" applyBorder="1" applyAlignment="1">
      <alignment horizontal="left" vertical="center"/>
    </xf>
    <xf numFmtId="0" fontId="4" fillId="2" borderId="72" xfId="0" applyFont="1" applyFill="1" applyBorder="1" applyAlignment="1">
      <alignment vertical="center"/>
    </xf>
    <xf numFmtId="0" fontId="4" fillId="2" borderId="76" xfId="0" applyFont="1" applyFill="1" applyBorder="1" applyAlignment="1">
      <alignment vertical="center"/>
    </xf>
    <xf numFmtId="0" fontId="4" fillId="2" borderId="77" xfId="0" applyFont="1" applyFill="1" applyBorder="1" applyAlignment="1">
      <alignment vertical="center"/>
    </xf>
    <xf numFmtId="0" fontId="0" fillId="2" borderId="78" xfId="0" applyFill="1" applyBorder="1" applyAlignment="1">
      <alignment horizontal="center" vertical="center"/>
    </xf>
    <xf numFmtId="0" fontId="4" fillId="2" borderId="79" xfId="0" applyFont="1" applyFill="1" applyBorder="1" applyAlignment="1">
      <alignment vertical="center"/>
    </xf>
    <xf numFmtId="0" fontId="0" fillId="2" borderId="79" xfId="0" applyFill="1" applyBorder="1" applyAlignment="1">
      <alignment vertical="center"/>
    </xf>
    <xf numFmtId="0" fontId="4" fillId="2" borderId="79" xfId="0" applyFont="1" applyFill="1" applyBorder="1" applyAlignment="1">
      <alignment horizontal="left" vertical="center" wrapText="1"/>
    </xf>
    <xf numFmtId="0" fontId="0" fillId="2" borderId="79" xfId="0" applyFill="1" applyBorder="1" applyAlignment="1">
      <alignment horizontal="center" vertical="center"/>
    </xf>
    <xf numFmtId="0" fontId="0" fillId="2" borderId="79" xfId="0" applyFill="1" applyBorder="1" applyAlignment="1">
      <alignment horizontal="left" vertical="center"/>
    </xf>
    <xf numFmtId="0" fontId="4" fillId="2" borderId="80" xfId="0" applyFont="1" applyFill="1" applyBorder="1" applyAlignment="1">
      <alignment vertical="top"/>
    </xf>
    <xf numFmtId="0" fontId="4" fillId="2" borderId="0" xfId="0" applyFont="1" applyFill="1" applyAlignment="1">
      <alignment horizontal="center"/>
    </xf>
    <xf numFmtId="0" fontId="4" fillId="2" borderId="21" xfId="0" applyFont="1" applyFill="1" applyBorder="1" applyAlignment="1">
      <alignment horizontal="center" vertical="center"/>
    </xf>
    <xf numFmtId="0" fontId="4" fillId="2" borderId="37"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33" xfId="0" applyFont="1" applyFill="1" applyBorder="1" applyAlignment="1">
      <alignment horizontal="center" vertical="center"/>
    </xf>
    <xf numFmtId="0" fontId="4" fillId="2" borderId="24" xfId="0" applyFont="1" applyFill="1" applyBorder="1" applyAlignment="1">
      <alignment vertical="top"/>
    </xf>
    <xf numFmtId="0" fontId="4" fillId="2" borderId="52" xfId="0" applyFont="1" applyFill="1" applyBorder="1" applyAlignment="1">
      <alignment horizontal="left" vertical="center"/>
    </xf>
    <xf numFmtId="0" fontId="4" fillId="2" borderId="27" xfId="0" applyFont="1" applyFill="1" applyBorder="1" applyAlignment="1">
      <alignment horizontal="center" vertical="center"/>
    </xf>
    <xf numFmtId="0" fontId="4" fillId="2" borderId="44" xfId="0" applyFont="1" applyFill="1" applyBorder="1" applyAlignment="1">
      <alignment vertical="top"/>
    </xf>
    <xf numFmtId="0" fontId="4" fillId="2" borderId="23" xfId="0" applyFont="1" applyFill="1" applyBorder="1" applyAlignment="1">
      <alignment vertical="top"/>
    </xf>
    <xf numFmtId="0" fontId="4" fillId="2" borderId="42" xfId="0" applyFont="1" applyFill="1" applyBorder="1" applyAlignment="1">
      <alignment horizontal="left" vertical="center"/>
    </xf>
    <xf numFmtId="0" fontId="4" fillId="2" borderId="22"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10" xfId="3" applyFont="1" applyFill="1" applyBorder="1" applyAlignment="1">
      <alignment horizontal="center" vertical="center"/>
    </xf>
    <xf numFmtId="0" fontId="4" fillId="2" borderId="41" xfId="0" applyFont="1" applyFill="1" applyBorder="1" applyAlignment="1">
      <alignment horizontal="left" vertical="center" wrapText="1"/>
    </xf>
    <xf numFmtId="0" fontId="4" fillId="0" borderId="4" xfId="0" applyFont="1" applyBorder="1" applyAlignment="1">
      <alignment vertical="center"/>
    </xf>
    <xf numFmtId="0" fontId="4" fillId="0" borderId="18" xfId="0" applyFont="1" applyBorder="1" applyAlignment="1">
      <alignment horizontal="center" vertical="center"/>
    </xf>
    <xf numFmtId="0" fontId="4" fillId="0" borderId="2" xfId="0" applyFont="1" applyBorder="1" applyAlignment="1">
      <alignment vertical="center"/>
    </xf>
    <xf numFmtId="0" fontId="4" fillId="0" borderId="4" xfId="0" applyFont="1" applyBorder="1" applyAlignment="1">
      <alignment horizontal="left" vertical="center"/>
    </xf>
    <xf numFmtId="0" fontId="4" fillId="0" borderId="18" xfId="0" applyFont="1" applyBorder="1" applyAlignment="1">
      <alignment vertical="center" wrapText="1"/>
    </xf>
    <xf numFmtId="0" fontId="4" fillId="0" borderId="4" xfId="0" applyFont="1" applyBorder="1" applyAlignment="1">
      <alignment vertical="center" wrapText="1"/>
    </xf>
    <xf numFmtId="0" fontId="4" fillId="0" borderId="18" xfId="0" applyFont="1" applyBorder="1" applyAlignment="1">
      <alignment vertical="center"/>
    </xf>
    <xf numFmtId="0" fontId="13" fillId="0" borderId="43" xfId="0" applyFont="1" applyBorder="1" applyAlignment="1">
      <alignment vertical="center"/>
    </xf>
    <xf numFmtId="0" fontId="14" fillId="0" borderId="43" xfId="0" applyFont="1" applyBorder="1" applyAlignment="1">
      <alignment horizontal="center" vertical="center"/>
    </xf>
    <xf numFmtId="0" fontId="13" fillId="0" borderId="44" xfId="0" applyFont="1" applyBorder="1" applyAlignment="1">
      <alignment vertical="center"/>
    </xf>
    <xf numFmtId="0" fontId="14" fillId="0" borderId="44" xfId="0" applyFont="1" applyBorder="1" applyAlignment="1">
      <alignment vertical="center"/>
    </xf>
    <xf numFmtId="0" fontId="13" fillId="0" borderId="44" xfId="0" applyFont="1" applyBorder="1" applyAlignment="1">
      <alignment horizontal="left" vertical="center" wrapText="1"/>
    </xf>
    <xf numFmtId="0" fontId="14" fillId="0" borderId="44" xfId="0" applyFont="1" applyBorder="1" applyAlignment="1">
      <alignment horizontal="center" vertical="center"/>
    </xf>
    <xf numFmtId="0" fontId="14" fillId="0" borderId="81" xfId="0" applyFont="1" applyBorder="1" applyAlignment="1">
      <alignment horizontal="left" vertical="center"/>
    </xf>
    <xf numFmtId="0" fontId="14" fillId="0" borderId="23" xfId="0" applyFont="1" applyBorder="1" applyAlignment="1">
      <alignment horizontal="left" vertical="center"/>
    </xf>
    <xf numFmtId="0" fontId="14" fillId="0" borderId="33" xfId="0" applyFont="1" applyBorder="1" applyAlignment="1">
      <alignment horizontal="left" vertical="center"/>
    </xf>
    <xf numFmtId="0" fontId="4" fillId="0" borderId="0" xfId="0" applyFont="1" applyAlignment="1">
      <alignment horizontal="left" vertical="center"/>
    </xf>
    <xf numFmtId="0" fontId="4" fillId="0" borderId="4" xfId="0" applyFont="1" applyBorder="1" applyAlignment="1">
      <alignment horizontal="left" vertical="center" wrapText="1"/>
    </xf>
    <xf numFmtId="0" fontId="14" fillId="0" borderId="44" xfId="0" applyFont="1" applyBorder="1" applyAlignment="1">
      <alignment horizontal="left" vertical="center"/>
    </xf>
    <xf numFmtId="0" fontId="13" fillId="0" borderId="45" xfId="0" applyFont="1" applyBorder="1" applyAlignment="1">
      <alignment vertical="top"/>
    </xf>
    <xf numFmtId="0" fontId="15" fillId="2" borderId="18" xfId="0" applyFont="1" applyFill="1" applyBorder="1" applyAlignment="1">
      <alignment vertical="center" wrapText="1"/>
    </xf>
    <xf numFmtId="0" fontId="0" fillId="0" borderId="37" xfId="0" applyBorder="1" applyAlignment="1">
      <alignment horizontal="center" vertical="center"/>
    </xf>
    <xf numFmtId="0" fontId="4" fillId="0" borderId="37" xfId="0" applyFont="1" applyBorder="1" applyAlignment="1">
      <alignment vertical="center"/>
    </xf>
    <xf numFmtId="0" fontId="8" fillId="0" borderId="37" xfId="0" applyFont="1" applyBorder="1" applyAlignment="1">
      <alignment vertical="center"/>
    </xf>
    <xf numFmtId="0" fontId="4" fillId="0" borderId="24" xfId="0" applyFont="1" applyBorder="1" applyAlignment="1">
      <alignment vertical="center"/>
    </xf>
    <xf numFmtId="0" fontId="12" fillId="0" borderId="37" xfId="0" applyFont="1" applyBorder="1" applyAlignment="1">
      <alignment vertical="center"/>
    </xf>
    <xf numFmtId="0" fontId="0" fillId="0" borderId="37" xfId="0" applyBorder="1" applyAlignment="1">
      <alignment horizontal="left" vertical="center"/>
    </xf>
    <xf numFmtId="0" fontId="0" fillId="0" borderId="38" xfId="0" applyBorder="1" applyAlignment="1">
      <alignment horizontal="left" vertical="center"/>
    </xf>
    <xf numFmtId="0" fontId="4" fillId="0" borderId="0" xfId="0" applyFont="1" applyAlignment="1">
      <alignment vertical="top"/>
    </xf>
    <xf numFmtId="0" fontId="4" fillId="0" borderId="18" xfId="0" applyFont="1" applyBorder="1" applyAlignment="1">
      <alignment vertical="top"/>
    </xf>
    <xf numFmtId="0" fontId="4" fillId="0" borderId="4" xfId="0" applyFont="1" applyBorder="1" applyAlignment="1">
      <alignment vertical="top"/>
    </xf>
    <xf numFmtId="0" fontId="4" fillId="2" borderId="10" xfId="3" applyFont="1" applyFill="1" applyBorder="1" applyAlignment="1">
      <alignment horizontal="left" vertical="center"/>
    </xf>
    <xf numFmtId="0" fontId="3" fillId="2" borderId="10" xfId="3" applyFill="1" applyBorder="1" applyAlignment="1">
      <alignment horizontal="left" vertical="center"/>
    </xf>
    <xf numFmtId="0" fontId="4" fillId="0" borderId="0" xfId="2" applyFont="1" applyAlignment="1">
      <alignment horizontal="center" vertical="center"/>
    </xf>
    <xf numFmtId="0" fontId="4" fillId="0" borderId="0" xfId="2" applyFont="1" applyAlignment="1">
      <alignment horizontal="right" vertical="center"/>
    </xf>
    <xf numFmtId="0" fontId="4" fillId="0" borderId="5" xfId="2" applyFont="1" applyBorder="1" applyAlignment="1">
      <alignment horizontal="center" vertical="center" wrapText="1"/>
    </xf>
    <xf numFmtId="0" fontId="4" fillId="0" borderId="9" xfId="2" applyFont="1" applyBorder="1" applyAlignment="1">
      <alignment horizontal="center" vertical="center" wrapText="1"/>
    </xf>
    <xf numFmtId="0" fontId="4" fillId="0" borderId="15" xfId="2" applyFont="1" applyBorder="1" applyAlignment="1">
      <alignment horizontal="center" vertical="center" wrapText="1"/>
    </xf>
    <xf numFmtId="0" fontId="4" fillId="0" borderId="5" xfId="2" applyFont="1" applyBorder="1" applyAlignment="1">
      <alignment horizontal="center" vertical="center"/>
    </xf>
    <xf numFmtId="0" fontId="4" fillId="0" borderId="9" xfId="2" applyFont="1" applyBorder="1" applyAlignment="1">
      <alignment horizontal="center" vertical="center"/>
    </xf>
    <xf numFmtId="0" fontId="4" fillId="0" borderId="15" xfId="2" applyFont="1" applyBorder="1" applyAlignment="1">
      <alignment horizontal="center" vertical="center"/>
    </xf>
    <xf numFmtId="0" fontId="4" fillId="0" borderId="0" xfId="2" applyFont="1" applyAlignment="1">
      <alignment horizontal="left" vertical="center"/>
    </xf>
    <xf numFmtId="0" fontId="4" fillId="0" borderId="23" xfId="2" applyFont="1" applyBorder="1" applyAlignment="1">
      <alignment horizontal="center" vertical="center" wrapText="1"/>
    </xf>
    <xf numFmtId="0" fontId="4" fillId="0" borderId="33" xfId="2" applyFont="1" applyBorder="1" applyAlignment="1">
      <alignment horizontal="center" vertical="center" wrapText="1"/>
    </xf>
    <xf numFmtId="0" fontId="4" fillId="0" borderId="5" xfId="2" applyFont="1" applyBorder="1" applyAlignment="1">
      <alignment horizontal="left" shrinkToFit="1"/>
    </xf>
    <xf numFmtId="0" fontId="4" fillId="0" borderId="9" xfId="2" applyFont="1" applyBorder="1" applyAlignment="1">
      <alignment horizontal="left" shrinkToFit="1"/>
    </xf>
    <xf numFmtId="0" fontId="4" fillId="0" borderId="5" xfId="2" applyFont="1" applyBorder="1" applyAlignment="1">
      <alignment horizontal="center" wrapText="1"/>
    </xf>
    <xf numFmtId="0" fontId="4" fillId="0" borderId="9" xfId="2" applyFont="1" applyBorder="1" applyAlignment="1">
      <alignment horizontal="center" wrapText="1"/>
    </xf>
    <xf numFmtId="0" fontId="4" fillId="0" borderId="15" xfId="2" applyFont="1" applyBorder="1" applyAlignment="1">
      <alignment horizontal="center" wrapText="1"/>
    </xf>
    <xf numFmtId="0" fontId="4" fillId="0" borderId="7" xfId="2" applyFont="1" applyBorder="1" applyAlignment="1">
      <alignment horizontal="left" vertical="center" wrapText="1"/>
    </xf>
    <xf numFmtId="0" fontId="4" fillId="0" borderId="10" xfId="2" applyFont="1" applyBorder="1" applyAlignment="1">
      <alignment horizontal="left" vertical="center" wrapText="1"/>
    </xf>
    <xf numFmtId="0" fontId="4" fillId="0" borderId="4" xfId="2" applyFont="1" applyBorder="1" applyAlignment="1">
      <alignment horizontal="left" vertical="center" wrapText="1"/>
    </xf>
    <xf numFmtId="0" fontId="4" fillId="0" borderId="0" xfId="2" applyFont="1" applyAlignment="1">
      <alignment horizontal="left" vertical="center" wrapText="1"/>
    </xf>
    <xf numFmtId="0" fontId="4" fillId="0" borderId="8" xfId="2" applyFont="1" applyBorder="1" applyAlignment="1">
      <alignment horizontal="left" vertical="center" wrapText="1"/>
    </xf>
    <xf numFmtId="0" fontId="4" fillId="0" borderId="11" xfId="2" applyFont="1" applyBorder="1" applyAlignment="1">
      <alignment horizontal="left" vertical="center" wrapText="1"/>
    </xf>
    <xf numFmtId="0" fontId="4" fillId="0" borderId="10" xfId="2" applyFont="1" applyBorder="1" applyAlignment="1">
      <alignment horizontal="center" vertical="center" wrapText="1"/>
    </xf>
    <xf numFmtId="0" fontId="4" fillId="0" borderId="24" xfId="2" applyFont="1" applyBorder="1" applyAlignment="1">
      <alignment horizontal="left" vertical="center" wrapText="1"/>
    </xf>
    <xf numFmtId="0" fontId="4" fillId="0" borderId="32" xfId="2" applyFont="1" applyBorder="1" applyAlignment="1">
      <alignment horizontal="left" vertical="center" wrapText="1"/>
    </xf>
    <xf numFmtId="0" fontId="4" fillId="0" borderId="5" xfId="2" applyFont="1" applyBorder="1" applyAlignment="1">
      <alignment horizontal="left" vertical="center" wrapText="1"/>
    </xf>
    <xf numFmtId="0" fontId="4" fillId="0" borderId="9" xfId="2" applyFont="1" applyBorder="1" applyAlignment="1">
      <alignment horizontal="left" vertical="center" wrapText="1"/>
    </xf>
    <xf numFmtId="0" fontId="4" fillId="0" borderId="7" xfId="2" applyFont="1" applyBorder="1" applyAlignment="1">
      <alignment horizontal="center" vertical="center" wrapText="1"/>
    </xf>
    <xf numFmtId="0" fontId="4" fillId="0" borderId="16" xfId="2" applyFont="1" applyBorder="1" applyAlignment="1">
      <alignment horizontal="center" vertical="center" wrapText="1"/>
    </xf>
    <xf numFmtId="0" fontId="4" fillId="0" borderId="1" xfId="2" applyFont="1" applyBorder="1" applyAlignment="1">
      <alignment horizontal="center" vertical="center" textRotation="255" wrapText="1"/>
    </xf>
    <xf numFmtId="0" fontId="4" fillId="0" borderId="2" xfId="2" applyFont="1" applyBorder="1" applyAlignment="1">
      <alignment horizontal="center" vertical="center" textRotation="255" wrapText="1"/>
    </xf>
    <xf numFmtId="0" fontId="4" fillId="0" borderId="3" xfId="2" applyFont="1" applyBorder="1" applyAlignment="1">
      <alignment horizontal="center" vertical="center" textRotation="255" wrapText="1"/>
    </xf>
    <xf numFmtId="0" fontId="3" fillId="0" borderId="10" xfId="2" applyBorder="1" applyAlignment="1">
      <alignment horizontal="left" vertical="center" wrapText="1"/>
    </xf>
    <xf numFmtId="0" fontId="4" fillId="0" borderId="21" xfId="2" applyFont="1" applyBorder="1" applyAlignment="1">
      <alignment horizontal="left" vertical="center"/>
    </xf>
    <xf numFmtId="0" fontId="4" fillId="0" borderId="27" xfId="2" applyFont="1" applyBorder="1" applyAlignment="1">
      <alignment horizontal="left" vertical="center"/>
    </xf>
    <xf numFmtId="0" fontId="4" fillId="0" borderId="31" xfId="2" applyFont="1" applyBorder="1" applyAlignment="1">
      <alignment horizontal="left" vertical="center"/>
    </xf>
    <xf numFmtId="0" fontId="4" fillId="0" borderId="22" xfId="2" applyFont="1" applyBorder="1" applyAlignment="1">
      <alignment horizontal="left" vertical="center"/>
    </xf>
    <xf numFmtId="0" fontId="4" fillId="0" borderId="24" xfId="2" applyFont="1" applyBorder="1" applyAlignment="1">
      <alignment horizontal="left" vertical="center"/>
    </xf>
    <xf numFmtId="0" fontId="4" fillId="0" borderId="32" xfId="2" applyFont="1" applyBorder="1" applyAlignment="1">
      <alignment horizontal="left" vertical="center"/>
    </xf>
    <xf numFmtId="0" fontId="4" fillId="0" borderId="5" xfId="2" applyFont="1" applyBorder="1" applyAlignment="1">
      <alignment horizontal="left" wrapText="1"/>
    </xf>
    <xf numFmtId="0" fontId="4" fillId="0" borderId="9" xfId="2" applyFont="1" applyBorder="1" applyAlignment="1">
      <alignment horizontal="left" wrapText="1"/>
    </xf>
    <xf numFmtId="0" fontId="4" fillId="0" borderId="5" xfId="2" applyFont="1" applyBorder="1" applyAlignment="1">
      <alignment horizontal="center"/>
    </xf>
    <xf numFmtId="0" fontId="4" fillId="0" borderId="9" xfId="2" applyFont="1" applyBorder="1" applyAlignment="1">
      <alignment horizontal="center"/>
    </xf>
    <xf numFmtId="0" fontId="4" fillId="0" borderId="15" xfId="2" applyFont="1" applyBorder="1" applyAlignment="1">
      <alignment horizontal="center"/>
    </xf>
    <xf numFmtId="0" fontId="4" fillId="0" borderId="1" xfId="2" applyFont="1" applyBorder="1" applyAlignment="1">
      <alignment horizontal="center" vertical="center" textRotation="255" shrinkToFit="1"/>
    </xf>
    <xf numFmtId="0" fontId="4" fillId="0" borderId="2" xfId="2" applyFont="1" applyBorder="1" applyAlignment="1">
      <alignment horizontal="center" vertical="center" textRotation="255" shrinkToFit="1"/>
    </xf>
    <xf numFmtId="0" fontId="4" fillId="0" borderId="3" xfId="2" applyFont="1" applyBorder="1" applyAlignment="1">
      <alignment horizontal="center" vertical="center" textRotation="255" shrinkToFit="1"/>
    </xf>
    <xf numFmtId="0" fontId="7" fillId="0" borderId="7" xfId="2" applyFont="1" applyBorder="1" applyAlignment="1">
      <alignment horizontal="left" vertical="center" wrapText="1"/>
    </xf>
    <xf numFmtId="0" fontId="7" fillId="0" borderId="10" xfId="2" applyFont="1" applyBorder="1" applyAlignment="1">
      <alignment horizontal="left" vertical="center" wrapText="1"/>
    </xf>
    <xf numFmtId="0" fontId="7" fillId="0" borderId="4" xfId="2" applyFont="1" applyBorder="1" applyAlignment="1">
      <alignment horizontal="left" vertical="center" wrapText="1"/>
    </xf>
    <xf numFmtId="0" fontId="7" fillId="0" borderId="0" xfId="2" applyFont="1" applyAlignment="1">
      <alignment horizontal="left" vertical="center" wrapText="1"/>
    </xf>
    <xf numFmtId="0" fontId="7" fillId="0" borderId="8" xfId="2" applyFont="1" applyBorder="1" applyAlignment="1">
      <alignment horizontal="left" vertical="center" wrapText="1"/>
    </xf>
    <xf numFmtId="0" fontId="7" fillId="0" borderId="11" xfId="2" applyFont="1" applyBorder="1" applyAlignment="1">
      <alignment horizontal="left" vertical="center" wrapText="1"/>
    </xf>
    <xf numFmtId="0" fontId="4" fillId="0" borderId="15" xfId="2" applyFont="1" applyBorder="1" applyAlignment="1">
      <alignment horizontal="left" wrapText="1"/>
    </xf>
    <xf numFmtId="0" fontId="4" fillId="0" borderId="5" xfId="2" applyFont="1" applyBorder="1" applyAlignment="1">
      <alignment horizontal="center" vertical="center" shrinkToFit="1"/>
    </xf>
    <xf numFmtId="0" fontId="4" fillId="0" borderId="9" xfId="2" applyFont="1" applyBorder="1" applyAlignment="1">
      <alignment horizontal="center" vertical="center" shrinkToFit="1"/>
    </xf>
    <xf numFmtId="0" fontId="4" fillId="0" borderId="15" xfId="2" applyFont="1" applyBorder="1" applyAlignment="1">
      <alignment horizontal="center" vertical="center" shrinkToFit="1"/>
    </xf>
    <xf numFmtId="0" fontId="4" fillId="0" borderId="9" xfId="2" applyFont="1" applyBorder="1" applyAlignment="1">
      <alignment horizontal="left" vertical="top"/>
    </xf>
    <xf numFmtId="0" fontId="3" fillId="0" borderId="9" xfId="2" applyBorder="1" applyAlignment="1">
      <alignment horizontal="left" vertical="top"/>
    </xf>
    <xf numFmtId="0" fontId="4" fillId="0" borderId="26" xfId="2" applyFont="1" applyBorder="1" applyAlignment="1">
      <alignment horizontal="center" wrapText="1"/>
    </xf>
    <xf numFmtId="0" fontId="4" fillId="0" borderId="19" xfId="2" applyFont="1" applyBorder="1" applyAlignment="1">
      <alignment horizontal="center" wrapText="1"/>
    </xf>
    <xf numFmtId="0" fontId="4" fillId="0" borderId="9" xfId="2" applyFont="1" applyBorder="1" applyAlignment="1">
      <alignment horizontal="left" vertical="top" shrinkToFit="1"/>
    </xf>
    <xf numFmtId="0" fontId="3" fillId="0" borderId="9" xfId="2" applyBorder="1" applyAlignment="1">
      <alignment horizontal="left" vertical="top" shrinkToFit="1"/>
    </xf>
    <xf numFmtId="0" fontId="4" fillId="0" borderId="5" xfId="2" applyFont="1" applyBorder="1" applyAlignment="1">
      <alignment horizontal="center" shrinkToFit="1"/>
    </xf>
    <xf numFmtId="0" fontId="4" fillId="0" borderId="9" xfId="2" applyFont="1" applyBorder="1" applyAlignment="1">
      <alignment horizontal="center" shrinkToFit="1"/>
    </xf>
    <xf numFmtId="0" fontId="4" fillId="0" borderId="15" xfId="2" applyFont="1" applyBorder="1" applyAlignment="1">
      <alignment horizontal="center" shrinkToFit="1"/>
    </xf>
    <xf numFmtId="0" fontId="7" fillId="0" borderId="9" xfId="2" applyFont="1" applyBorder="1" applyAlignment="1">
      <alignment horizontal="left" vertical="center" wrapText="1"/>
    </xf>
    <xf numFmtId="0" fontId="7" fillId="0" borderId="15" xfId="2" applyFont="1" applyBorder="1" applyAlignment="1">
      <alignment horizontal="left" vertical="center" wrapText="1"/>
    </xf>
    <xf numFmtId="0" fontId="4" fillId="0" borderId="6" xfId="2" applyFont="1" applyBorder="1" applyAlignment="1">
      <alignment horizontal="center" vertical="center" textRotation="255" shrinkToFit="1"/>
    </xf>
    <xf numFmtId="0" fontId="4" fillId="0" borderId="5" xfId="2" applyFont="1" applyBorder="1" applyAlignment="1">
      <alignment horizontal="left" vertical="top" wrapText="1"/>
    </xf>
    <xf numFmtId="0" fontId="4" fillId="0" borderId="9" xfId="2" applyFont="1" applyBorder="1" applyAlignment="1">
      <alignment horizontal="left" vertical="top" wrapText="1"/>
    </xf>
    <xf numFmtId="0" fontId="4" fillId="0" borderId="7" xfId="2" applyFont="1" applyBorder="1" applyAlignment="1">
      <alignment horizontal="left" vertical="top" wrapText="1"/>
    </xf>
    <xf numFmtId="0" fontId="4" fillId="0" borderId="0" xfId="2" applyFont="1" applyAlignment="1">
      <alignment horizontal="left" vertical="top" wrapText="1"/>
    </xf>
    <xf numFmtId="0" fontId="4" fillId="0" borderId="25" xfId="2" applyFont="1" applyBorder="1" applyAlignment="1">
      <alignment horizontal="center" wrapText="1"/>
    </xf>
    <xf numFmtId="0" fontId="4" fillId="0" borderId="18" xfId="2" applyFont="1" applyBorder="1" applyAlignment="1">
      <alignment horizontal="center" wrapText="1"/>
    </xf>
    <xf numFmtId="0" fontId="4" fillId="0" borderId="8" xfId="2" applyFont="1" applyBorder="1" applyAlignment="1">
      <alignment horizontal="center" vertical="center"/>
    </xf>
    <xf numFmtId="0" fontId="4" fillId="0" borderId="11" xfId="2" applyFont="1" applyBorder="1" applyAlignment="1">
      <alignment horizontal="center" vertical="center"/>
    </xf>
    <xf numFmtId="0" fontId="4" fillId="0" borderId="17" xfId="2" applyFont="1" applyBorder="1" applyAlignment="1">
      <alignment horizontal="center" vertical="center"/>
    </xf>
    <xf numFmtId="0" fontId="4" fillId="0" borderId="5" xfId="2" applyFont="1" applyBorder="1" applyAlignment="1">
      <alignment horizontal="left"/>
    </xf>
    <xf numFmtId="0" fontId="4" fillId="0" borderId="9" xfId="2" applyFont="1" applyBorder="1" applyAlignment="1">
      <alignment horizontal="left"/>
    </xf>
    <xf numFmtId="0" fontId="4" fillId="0" borderId="15" xfId="2" applyFont="1" applyBorder="1" applyAlignment="1">
      <alignment horizontal="left"/>
    </xf>
    <xf numFmtId="0" fontId="4" fillId="0" borderId="10" xfId="2" applyFont="1" applyBorder="1" applyAlignment="1">
      <alignment horizontal="center"/>
    </xf>
    <xf numFmtId="0" fontId="4" fillId="0" borderId="7" xfId="2" applyFont="1" applyBorder="1" applyAlignment="1">
      <alignment horizontal="center" shrinkToFit="1"/>
    </xf>
    <xf numFmtId="0" fontId="4" fillId="0" borderId="10" xfId="2" applyFont="1" applyBorder="1" applyAlignment="1">
      <alignment horizontal="center" shrinkToFit="1"/>
    </xf>
    <xf numFmtId="0" fontId="4" fillId="0" borderId="16" xfId="2" applyFont="1" applyBorder="1" applyAlignment="1">
      <alignment horizontal="center" shrinkToFit="1"/>
    </xf>
    <xf numFmtId="0" fontId="4" fillId="0" borderId="8" xfId="2" applyFont="1" applyBorder="1" applyAlignment="1">
      <alignment horizontal="center" shrinkToFit="1"/>
    </xf>
    <xf numFmtId="0" fontId="4" fillId="0" borderId="11" xfId="2" applyFont="1" applyBorder="1" applyAlignment="1">
      <alignment horizontal="center" shrinkToFit="1"/>
    </xf>
    <xf numFmtId="0" fontId="4" fillId="0" borderId="17" xfId="2" applyFont="1" applyBorder="1" applyAlignment="1">
      <alignment horizontal="center" shrinkToFit="1"/>
    </xf>
    <xf numFmtId="0" fontId="4" fillId="0" borderId="9" xfId="2" applyFont="1" applyBorder="1" applyAlignment="1">
      <alignment horizontal="left" vertical="center" shrinkToFit="1"/>
    </xf>
    <xf numFmtId="0" fontId="3" fillId="0" borderId="9" xfId="2" applyBorder="1" applyAlignment="1">
      <alignment horizontal="left" vertical="center" shrinkToFit="1"/>
    </xf>
    <xf numFmtId="0" fontId="3" fillId="0" borderId="9" xfId="2" applyBorder="1" applyAlignment="1">
      <alignment vertical="center" shrinkToFit="1"/>
    </xf>
    <xf numFmtId="0" fontId="4" fillId="0" borderId="11" xfId="2" applyFont="1" applyBorder="1" applyAlignment="1">
      <alignment horizontal="left" vertical="center" shrinkToFit="1"/>
    </xf>
    <xf numFmtId="0" fontId="3" fillId="0" borderId="11" xfId="2" applyBorder="1" applyAlignment="1">
      <alignment vertical="center" shrinkToFit="1"/>
    </xf>
    <xf numFmtId="0" fontId="4" fillId="0" borderId="13" xfId="2" applyFont="1" applyBorder="1" applyAlignment="1">
      <alignment horizontal="left" vertical="top" shrinkToFit="1"/>
    </xf>
    <xf numFmtId="0" fontId="3" fillId="0" borderId="13" xfId="2" applyBorder="1" applyAlignment="1">
      <alignment shrinkToFit="1"/>
    </xf>
    <xf numFmtId="0" fontId="4" fillId="0" borderId="14" xfId="2" applyFont="1" applyBorder="1" applyAlignment="1">
      <alignment horizontal="left" vertical="top" shrinkToFit="1"/>
    </xf>
    <xf numFmtId="0" fontId="4" fillId="0" borderId="29" xfId="2" applyFont="1" applyBorder="1" applyAlignment="1">
      <alignment horizontal="center"/>
    </xf>
    <xf numFmtId="0" fontId="4" fillId="0" borderId="30" xfId="2" applyFont="1" applyBorder="1" applyAlignment="1">
      <alignment horizontal="center"/>
    </xf>
    <xf numFmtId="0" fontId="4" fillId="0" borderId="34" xfId="2" applyFont="1" applyBorder="1" applyAlignment="1">
      <alignment horizontal="center"/>
    </xf>
    <xf numFmtId="0" fontId="4" fillId="0" borderId="6" xfId="2" applyFont="1" applyBorder="1" applyAlignment="1">
      <alignment horizontal="left" wrapText="1"/>
    </xf>
    <xf numFmtId="0" fontId="4" fillId="0" borderId="3" xfId="2" applyFont="1" applyBorder="1" applyAlignment="1">
      <alignment horizontal="left" wrapText="1"/>
    </xf>
    <xf numFmtId="0" fontId="4" fillId="0" borderId="11" xfId="2" applyFont="1" applyBorder="1" applyAlignment="1">
      <alignment horizontal="left"/>
    </xf>
    <xf numFmtId="0" fontId="4" fillId="0" borderId="10" xfId="2" applyFont="1" applyBorder="1" applyAlignment="1">
      <alignment horizontal="left" vertical="top" wrapText="1"/>
    </xf>
    <xf numFmtId="0" fontId="4" fillId="0" borderId="4" xfId="2" applyFont="1" applyBorder="1" applyAlignment="1">
      <alignment horizontal="left" vertical="top" wrapText="1"/>
    </xf>
    <xf numFmtId="0" fontId="4" fillId="0" borderId="8" xfId="2" applyFont="1" applyBorder="1" applyAlignment="1">
      <alignment horizontal="left" vertical="top" wrapText="1"/>
    </xf>
    <xf numFmtId="0" fontId="4" fillId="0" borderId="11" xfId="2" applyFont="1" applyBorder="1" applyAlignment="1">
      <alignment horizontal="left" vertical="top" wrapText="1"/>
    </xf>
    <xf numFmtId="0" fontId="4" fillId="0" borderId="16" xfId="2" applyFont="1" applyBorder="1" applyAlignment="1">
      <alignment horizontal="left" vertical="top" wrapText="1"/>
    </xf>
    <xf numFmtId="0" fontId="4" fillId="0" borderId="18" xfId="2" applyFont="1" applyBorder="1" applyAlignment="1">
      <alignment horizontal="left" vertical="top" wrapText="1"/>
    </xf>
    <xf numFmtId="0" fontId="4" fillId="0" borderId="17" xfId="2" applyFont="1" applyBorder="1" applyAlignment="1">
      <alignment horizontal="left" vertical="top" wrapText="1"/>
    </xf>
    <xf numFmtId="0" fontId="4" fillId="0" borderId="5" xfId="2" applyFont="1" applyBorder="1" applyAlignment="1">
      <alignment horizontal="left" vertical="center" shrinkToFit="1"/>
    </xf>
    <xf numFmtId="0" fontId="4" fillId="0" borderId="15" xfId="2" applyFont="1" applyBorder="1" applyAlignment="1">
      <alignment horizontal="left" vertical="center" shrinkToFit="1"/>
    </xf>
    <xf numFmtId="0" fontId="4" fillId="0" borderId="6" xfId="2" applyFont="1" applyBorder="1" applyAlignment="1">
      <alignment horizontal="left" vertical="center"/>
    </xf>
    <xf numFmtId="0" fontId="4" fillId="0" borderId="5" xfId="2" applyFont="1" applyBorder="1" applyAlignment="1">
      <alignment horizontal="left" vertical="center"/>
    </xf>
    <xf numFmtId="0" fontId="4" fillId="0" borderId="5" xfId="2" applyFont="1" applyBorder="1" applyAlignment="1">
      <alignment horizontal="left" vertical="center" textRotation="255"/>
    </xf>
    <xf numFmtId="0" fontId="4" fillId="0" borderId="9" xfId="2" applyFont="1" applyBorder="1" applyAlignment="1">
      <alignment horizontal="left" vertical="center" textRotation="255"/>
    </xf>
    <xf numFmtId="0" fontId="4" fillId="0" borderId="15" xfId="2" applyFont="1" applyBorder="1" applyAlignment="1">
      <alignment horizontal="left" vertical="center" textRotation="255"/>
    </xf>
    <xf numFmtId="0" fontId="4" fillId="0" borderId="15" xfId="2" applyFont="1" applyBorder="1" applyAlignment="1">
      <alignment horizontal="left" vertical="center" wrapText="1"/>
    </xf>
    <xf numFmtId="0" fontId="10" fillId="2" borderId="0" xfId="3" applyFont="1" applyFill="1" applyAlignment="1">
      <alignment horizontal="center" vertical="center"/>
    </xf>
    <xf numFmtId="0" fontId="4" fillId="2" borderId="5" xfId="3" applyFont="1" applyFill="1" applyBorder="1" applyAlignment="1">
      <alignment horizontal="center" vertical="center"/>
    </xf>
    <xf numFmtId="0" fontId="4" fillId="2" borderId="9" xfId="3" applyFont="1" applyFill="1" applyBorder="1" applyAlignment="1">
      <alignment horizontal="center" vertical="center"/>
    </xf>
    <xf numFmtId="0" fontId="4" fillId="2" borderId="15" xfId="3" applyFont="1" applyFill="1" applyBorder="1" applyAlignment="1">
      <alignment horizontal="center" vertical="center"/>
    </xf>
    <xf numFmtId="0" fontId="3" fillId="2" borderId="5" xfId="3" applyFill="1" applyBorder="1" applyAlignment="1">
      <alignment horizontal="center" vertical="center"/>
    </xf>
    <xf numFmtId="0" fontId="3" fillId="2" borderId="15" xfId="3" applyFill="1" applyBorder="1" applyAlignment="1">
      <alignment horizontal="center" vertical="center"/>
    </xf>
    <xf numFmtId="0" fontId="4" fillId="2" borderId="7" xfId="3" applyFont="1" applyFill="1" applyBorder="1" applyAlignment="1">
      <alignment horizontal="center" vertical="center"/>
    </xf>
    <xf numFmtId="0" fontId="4" fillId="2" borderId="10" xfId="3" applyFont="1" applyFill="1" applyBorder="1" applyAlignment="1">
      <alignment horizontal="center" vertical="center"/>
    </xf>
    <xf numFmtId="0" fontId="4" fillId="2" borderId="16"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11" xfId="3" applyFont="1" applyFill="1" applyBorder="1" applyAlignment="1">
      <alignment horizontal="center" vertical="center"/>
    </xf>
    <xf numFmtId="0" fontId="4" fillId="2" borderId="17" xfId="3" applyFont="1" applyFill="1" applyBorder="1" applyAlignment="1">
      <alignment horizontal="center" vertical="center"/>
    </xf>
    <xf numFmtId="0" fontId="4" fillId="2" borderId="1" xfId="3" applyFont="1" applyFill="1" applyBorder="1" applyAlignment="1">
      <alignment horizontal="left" vertical="center"/>
    </xf>
    <xf numFmtId="0" fontId="4" fillId="2" borderId="3" xfId="3" applyFont="1" applyFill="1" applyBorder="1" applyAlignment="1">
      <alignment horizontal="left" vertical="center"/>
    </xf>
    <xf numFmtId="0" fontId="4" fillId="2" borderId="46" xfId="3" applyFont="1" applyFill="1" applyBorder="1" applyAlignment="1">
      <alignment horizontal="center" vertical="center"/>
    </xf>
    <xf numFmtId="0" fontId="4" fillId="2" borderId="48" xfId="3" applyFont="1" applyFill="1" applyBorder="1" applyAlignment="1">
      <alignment horizontal="center" vertical="center"/>
    </xf>
    <xf numFmtId="0" fontId="4" fillId="2" borderId="50" xfId="3" applyFont="1" applyFill="1" applyBorder="1" applyAlignment="1">
      <alignment horizontal="center" vertical="center"/>
    </xf>
    <xf numFmtId="0" fontId="4" fillId="2" borderId="47" xfId="3" applyFont="1" applyFill="1" applyBorder="1" applyAlignment="1">
      <alignment horizontal="center" vertical="center"/>
    </xf>
    <xf numFmtId="0" fontId="4" fillId="2" borderId="49" xfId="3" applyFont="1" applyFill="1" applyBorder="1" applyAlignment="1">
      <alignment horizontal="center" vertical="center"/>
    </xf>
    <xf numFmtId="0" fontId="4" fillId="2" borderId="51" xfId="3" applyFont="1" applyFill="1" applyBorder="1" applyAlignment="1">
      <alignment horizontal="center" vertical="center"/>
    </xf>
    <xf numFmtId="0" fontId="4" fillId="2" borderId="41" xfId="0" applyFont="1" applyFill="1" applyBorder="1" applyAlignment="1">
      <alignment horizontal="left" vertical="center" wrapText="1"/>
    </xf>
    <xf numFmtId="0" fontId="0" fillId="2" borderId="36" xfId="0" applyFill="1" applyBorder="1" applyAlignment="1">
      <alignment horizontal="center" vertical="center"/>
    </xf>
    <xf numFmtId="0" fontId="4" fillId="2" borderId="37" xfId="0" applyFont="1" applyFill="1" applyBorder="1" applyAlignment="1">
      <alignment horizontal="left" vertical="center"/>
    </xf>
    <xf numFmtId="0" fontId="0" fillId="2" borderId="37" xfId="0" applyFill="1" applyBorder="1" applyAlignment="1">
      <alignment horizontal="center" vertical="center"/>
    </xf>
    <xf numFmtId="0" fontId="10" fillId="2" borderId="0" xfId="0" applyFont="1" applyFill="1" applyAlignment="1">
      <alignment horizontal="center" vertical="center"/>
    </xf>
    <xf numFmtId="0" fontId="4" fillId="2" borderId="5" xfId="0" applyFont="1" applyFill="1" applyBorder="1" applyAlignment="1">
      <alignment horizontal="center" vertical="center"/>
    </xf>
    <xf numFmtId="0" fontId="0" fillId="2" borderId="5" xfId="0" applyFill="1" applyBorder="1" applyAlignment="1">
      <alignment horizontal="center" vertical="center"/>
    </xf>
    <xf numFmtId="0" fontId="4" fillId="2" borderId="6" xfId="0" applyFont="1" applyFill="1" applyBorder="1" applyAlignment="1">
      <alignment horizontal="center" vertical="center"/>
    </xf>
    <xf numFmtId="0" fontId="4" fillId="2" borderId="0" xfId="0" applyFont="1" applyFill="1" applyAlignment="1">
      <alignment horizontal="left" vertical="center"/>
    </xf>
    <xf numFmtId="0" fontId="4" fillId="2" borderId="41" xfId="0" applyFont="1" applyFill="1" applyBorder="1" applyAlignment="1">
      <alignment vertical="center" wrapText="1"/>
    </xf>
    <xf numFmtId="0" fontId="0" fillId="2" borderId="37" xfId="0" applyFill="1" applyBorder="1" applyAlignment="1">
      <alignment horizontal="center" vertical="center" wrapText="1"/>
    </xf>
    <xf numFmtId="0" fontId="4" fillId="2" borderId="7"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left" vertical="center"/>
    </xf>
    <xf numFmtId="0" fontId="4" fillId="2" borderId="2" xfId="0" applyFont="1" applyFill="1" applyBorder="1" applyAlignment="1">
      <alignment vertical="center" wrapText="1"/>
    </xf>
    <xf numFmtId="0" fontId="0" fillId="2" borderId="0" xfId="0" applyFill="1" applyAlignment="1">
      <alignment horizontal="center" vertical="center" wrapText="1"/>
    </xf>
    <xf numFmtId="0" fontId="0" fillId="2" borderId="36" xfId="0" applyFill="1" applyBorder="1" applyAlignment="1">
      <alignment horizontal="center" vertical="center" wrapText="1"/>
    </xf>
    <xf numFmtId="0" fontId="4" fillId="2" borderId="39" xfId="0" applyFont="1" applyFill="1" applyBorder="1" applyAlignment="1">
      <alignment vertical="center" wrapText="1"/>
    </xf>
    <xf numFmtId="0" fontId="0" fillId="2" borderId="23" xfId="0" applyFill="1" applyBorder="1" applyAlignment="1">
      <alignment horizontal="center" vertical="center" wrapText="1"/>
    </xf>
    <xf numFmtId="0" fontId="4" fillId="2" borderId="23" xfId="0" applyFont="1" applyFill="1" applyBorder="1" applyAlignment="1">
      <alignment horizontal="left" vertical="center"/>
    </xf>
    <xf numFmtId="0" fontId="4" fillId="2" borderId="3" xfId="0" applyFont="1" applyFill="1" applyBorder="1" applyAlignment="1">
      <alignment vertical="center" wrapText="1"/>
    </xf>
    <xf numFmtId="0" fontId="4" fillId="2" borderId="41" xfId="0" applyFont="1" applyFill="1" applyBorder="1" applyAlignment="1">
      <alignment vertical="center" wrapText="1" shrinkToFit="1"/>
    </xf>
    <xf numFmtId="0" fontId="4" fillId="2" borderId="3" xfId="0" applyFont="1" applyFill="1" applyBorder="1" applyAlignment="1">
      <alignment vertical="center" wrapText="1" shrinkToFit="1"/>
    </xf>
    <xf numFmtId="0" fontId="0" fillId="2" borderId="11" xfId="0" applyFill="1" applyBorder="1" applyAlignment="1">
      <alignment horizontal="center" vertical="center" wrapText="1"/>
    </xf>
    <xf numFmtId="0" fontId="4" fillId="2" borderId="11" xfId="0" applyFont="1" applyFill="1" applyBorder="1" applyAlignment="1">
      <alignment horizontal="left" vertical="center"/>
    </xf>
    <xf numFmtId="0" fontId="4" fillId="2" borderId="64" xfId="0" applyFont="1" applyFill="1" applyBorder="1" applyAlignment="1">
      <alignment vertical="center" wrapText="1"/>
    </xf>
    <xf numFmtId="0" fontId="0" fillId="2" borderId="69" xfId="0" applyFill="1" applyBorder="1" applyAlignment="1">
      <alignment horizontal="center" vertical="center" wrapText="1"/>
    </xf>
    <xf numFmtId="0" fontId="4" fillId="2" borderId="69" xfId="0" applyFont="1" applyFill="1" applyBorder="1" applyAlignment="1">
      <alignment horizontal="left" vertical="center"/>
    </xf>
    <xf numFmtId="0" fontId="4" fillId="2" borderId="9"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39" xfId="0" applyFont="1" applyFill="1" applyBorder="1" applyAlignment="1">
      <alignment horizontal="left" vertical="center" wrapText="1"/>
    </xf>
    <xf numFmtId="0" fontId="4" fillId="2" borderId="36"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37"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37"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41" xfId="0" applyFont="1" applyFill="1" applyBorder="1" applyAlignment="1">
      <alignment horizontal="center" vertical="center" wrapText="1"/>
    </xf>
    <xf numFmtId="0" fontId="4" fillId="2" borderId="61" xfId="0" applyFont="1" applyFill="1" applyBorder="1" applyAlignment="1">
      <alignment horizontal="center" vertical="center" wrapText="1"/>
    </xf>
    <xf numFmtId="0" fontId="4" fillId="2" borderId="62" xfId="0" applyFont="1" applyFill="1" applyBorder="1" applyAlignment="1">
      <alignment horizontal="center" vertical="center"/>
    </xf>
    <xf numFmtId="0" fontId="4" fillId="2" borderId="63" xfId="0" applyFont="1" applyFill="1" applyBorder="1" applyAlignment="1">
      <alignment horizontal="center" vertical="center"/>
    </xf>
    <xf numFmtId="0" fontId="4" fillId="2" borderId="63" xfId="0" applyFont="1" applyFill="1" applyBorder="1" applyAlignment="1">
      <alignment horizontal="center" vertical="center" wrapText="1"/>
    </xf>
    <xf numFmtId="0" fontId="4" fillId="2" borderId="61" xfId="0" applyFont="1" applyFill="1" applyBorder="1" applyAlignment="1">
      <alignment horizontal="left" vertical="center" wrapText="1"/>
    </xf>
    <xf numFmtId="0" fontId="4" fillId="2" borderId="2" xfId="0" applyFont="1" applyFill="1" applyBorder="1" applyAlignment="1">
      <alignment horizontal="left" vertical="center" wrapText="1"/>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1670051</xdr:colOff>
      <xdr:row>43</xdr:row>
      <xdr:rowOff>32544</xdr:rowOff>
    </xdr:from>
    <xdr:to>
      <xdr:col>23</xdr:col>
      <xdr:colOff>559435</xdr:colOff>
      <xdr:row>49</xdr:row>
      <xdr:rowOff>159544</xdr:rowOff>
    </xdr:to>
    <xdr:sp macro="" textlink="">
      <xdr:nvSpPr>
        <xdr:cNvPr id="2" name="テキスト ボックス 1">
          <a:extLst>
            <a:ext uri="{FF2B5EF4-FFF2-40B4-BE49-F238E27FC236}">
              <a16:creationId xmlns:a16="http://schemas.microsoft.com/office/drawing/2014/main" id="{1BB20929-B093-4011-8EF4-AFF45BF9126A}"/>
            </a:ext>
          </a:extLst>
        </xdr:cNvPr>
        <xdr:cNvSpPr txBox="1"/>
      </xdr:nvSpPr>
      <xdr:spPr>
        <a:xfrm>
          <a:off x="4348957" y="10736263"/>
          <a:ext cx="11057572" cy="1127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BE8E3-E2AC-4E2F-B553-4DD2E2DC6DB8}">
  <sheetPr>
    <tabColor rgb="FFFFFF00"/>
  </sheetPr>
  <dimension ref="A1:AL962"/>
  <sheetViews>
    <sheetView tabSelected="1" zoomScaleNormal="100" zoomScaleSheetLayoutView="115" workbookViewId="0"/>
  </sheetViews>
  <sheetFormatPr defaultColWidth="9" defaultRowHeight="13" x14ac:dyDescent="0.2"/>
  <cols>
    <col min="1" max="1" width="1.453125" style="1" customWidth="1"/>
    <col min="2" max="2" width="4.26953125" style="1" customWidth="1"/>
    <col min="3" max="3" width="3.36328125" style="1" customWidth="1"/>
    <col min="4" max="4" width="0.453125" style="1" customWidth="1"/>
    <col min="5" max="36" width="3.08984375" style="1" customWidth="1"/>
    <col min="37" max="37" width="3" style="1" customWidth="1"/>
    <col min="38" max="16384" width="9" style="1"/>
  </cols>
  <sheetData>
    <row r="1" spans="2:38" s="34" customFormat="1" x14ac:dyDescent="0.2"/>
    <row r="2" spans="2:38" s="34" customFormat="1" x14ac:dyDescent="0.2">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2:38" s="34" customFormat="1" ht="14.25" customHeight="1" x14ac:dyDescent="0.2">
      <c r="AB3" s="304" t="s">
        <v>144</v>
      </c>
      <c r="AC3" s="305"/>
      <c r="AD3" s="305"/>
      <c r="AE3" s="305"/>
      <c r="AF3" s="306"/>
      <c r="AG3" s="307"/>
      <c r="AH3" s="308"/>
      <c r="AI3" s="308"/>
      <c r="AJ3" s="308"/>
      <c r="AK3" s="309"/>
      <c r="AL3" s="37"/>
    </row>
    <row r="4" spans="2:38" s="34" customFormat="1" x14ac:dyDescent="0.2"/>
    <row r="5" spans="2:38" s="34" customFormat="1" x14ac:dyDescent="0.2">
      <c r="B5" s="302" t="s">
        <v>259</v>
      </c>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row>
    <row r="6" spans="2:38" s="34" customFormat="1" x14ac:dyDescent="0.2">
      <c r="B6" s="302" t="s">
        <v>143</v>
      </c>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row>
    <row r="7" spans="2:38" s="34" customFormat="1" ht="13.5" customHeight="1" x14ac:dyDescent="0.2">
      <c r="AE7" s="35" t="s">
        <v>142</v>
      </c>
      <c r="AF7" s="302"/>
      <c r="AG7" s="302"/>
      <c r="AH7" s="34" t="s">
        <v>141</v>
      </c>
      <c r="AI7" s="302"/>
      <c r="AJ7" s="302"/>
      <c r="AK7" s="34" t="s">
        <v>140</v>
      </c>
    </row>
    <row r="8" spans="2:38" s="34" customFormat="1" x14ac:dyDescent="0.2">
      <c r="B8" s="302"/>
      <c r="C8" s="302"/>
      <c r="D8" s="302"/>
      <c r="E8" s="302"/>
      <c r="F8" s="302"/>
      <c r="G8" s="302"/>
      <c r="H8" s="302" t="s">
        <v>146</v>
      </c>
      <c r="I8" s="302"/>
      <c r="J8" s="302"/>
      <c r="K8" s="34" t="s">
        <v>139</v>
      </c>
      <c r="L8" s="36"/>
      <c r="M8" s="36"/>
      <c r="N8" s="36"/>
      <c r="O8" s="36"/>
      <c r="P8" s="36"/>
      <c r="Q8" s="36"/>
      <c r="R8" s="36"/>
      <c r="S8" s="36"/>
      <c r="T8" s="36"/>
      <c r="W8" s="310" t="s">
        <v>257</v>
      </c>
      <c r="X8" s="310"/>
      <c r="Y8" s="310"/>
      <c r="Z8" s="310"/>
      <c r="AA8" s="310"/>
      <c r="AB8" s="310"/>
      <c r="AC8" s="310"/>
      <c r="AD8" s="310"/>
      <c r="AE8" s="310"/>
      <c r="AF8" s="310"/>
      <c r="AG8" s="310"/>
      <c r="AH8" s="310"/>
      <c r="AI8" s="310"/>
      <c r="AJ8" s="310"/>
    </row>
    <row r="9" spans="2:38" s="34" customFormat="1" x14ac:dyDescent="0.2">
      <c r="AA9" s="35"/>
      <c r="AB9" s="303"/>
      <c r="AC9" s="303"/>
      <c r="AD9" s="303"/>
      <c r="AE9" s="303"/>
      <c r="AF9" s="303"/>
      <c r="AG9" s="303"/>
      <c r="AH9" s="303"/>
      <c r="AI9" s="303"/>
      <c r="AJ9" s="303"/>
      <c r="AK9" s="303"/>
    </row>
    <row r="10" spans="2:38" s="34" customFormat="1" x14ac:dyDescent="0.2">
      <c r="W10" s="310" t="s">
        <v>258</v>
      </c>
      <c r="X10" s="310"/>
      <c r="Y10" s="310"/>
      <c r="Z10" s="310"/>
      <c r="AA10" s="310"/>
      <c r="AB10" s="310"/>
      <c r="AC10" s="310"/>
      <c r="AD10" s="310"/>
      <c r="AE10" s="310"/>
      <c r="AF10" s="310"/>
      <c r="AG10" s="310"/>
      <c r="AH10" s="310"/>
      <c r="AI10" s="310"/>
      <c r="AJ10" s="310"/>
      <c r="AK10" s="310"/>
    </row>
    <row r="11" spans="2:38" s="34" customFormat="1" x14ac:dyDescent="0.2">
      <c r="C11" s="38" t="s">
        <v>145</v>
      </c>
      <c r="D11" s="8"/>
    </row>
    <row r="12" spans="2:38" s="34" customFormat="1" ht="6.75" customHeight="1" x14ac:dyDescent="0.2">
      <c r="C12" s="8"/>
      <c r="D12" s="8"/>
    </row>
    <row r="13" spans="2:38" s="34" customFormat="1" ht="14.25" customHeight="1" x14ac:dyDescent="0.2">
      <c r="B13" s="331" t="s">
        <v>138</v>
      </c>
      <c r="C13" s="318" t="s">
        <v>66</v>
      </c>
      <c r="D13" s="319"/>
      <c r="E13" s="319"/>
      <c r="F13" s="319"/>
      <c r="G13" s="319"/>
      <c r="H13" s="319"/>
      <c r="I13" s="319"/>
      <c r="J13" s="319"/>
      <c r="K13" s="319"/>
      <c r="L13" s="334"/>
      <c r="M13" s="335"/>
      <c r="N13" s="336"/>
      <c r="O13" s="336"/>
      <c r="P13" s="336"/>
      <c r="Q13" s="336"/>
      <c r="R13" s="336"/>
      <c r="S13" s="336"/>
      <c r="T13" s="336"/>
      <c r="U13" s="336"/>
      <c r="V13" s="336"/>
      <c r="W13" s="336"/>
      <c r="X13" s="336"/>
      <c r="Y13" s="336"/>
      <c r="Z13" s="336"/>
      <c r="AA13" s="336"/>
      <c r="AB13" s="336"/>
      <c r="AC13" s="336"/>
      <c r="AD13" s="336"/>
      <c r="AE13" s="336"/>
      <c r="AF13" s="336"/>
      <c r="AG13" s="336"/>
      <c r="AH13" s="336"/>
      <c r="AI13" s="336"/>
      <c r="AJ13" s="336"/>
      <c r="AK13" s="337"/>
    </row>
    <row r="14" spans="2:38" s="34" customFormat="1" ht="14.25" customHeight="1" x14ac:dyDescent="0.2">
      <c r="B14" s="332"/>
      <c r="C14" s="322" t="s">
        <v>137</v>
      </c>
      <c r="D14" s="323"/>
      <c r="E14" s="323"/>
      <c r="F14" s="323"/>
      <c r="G14" s="323"/>
      <c r="H14" s="323"/>
      <c r="I14" s="323"/>
      <c r="J14" s="323"/>
      <c r="K14" s="323"/>
      <c r="L14" s="323"/>
      <c r="M14" s="338"/>
      <c r="N14" s="339"/>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340"/>
    </row>
    <row r="15" spans="2:38" s="34" customFormat="1" ht="13.5" customHeight="1" x14ac:dyDescent="0.2">
      <c r="B15" s="332"/>
      <c r="C15" s="318" t="s">
        <v>136</v>
      </c>
      <c r="D15" s="319"/>
      <c r="E15" s="319"/>
      <c r="F15" s="319"/>
      <c r="G15" s="319"/>
      <c r="H15" s="319"/>
      <c r="I15" s="319"/>
      <c r="J15" s="319"/>
      <c r="K15" s="319"/>
      <c r="L15" s="319"/>
      <c r="M15" s="324" t="s">
        <v>129</v>
      </c>
      <c r="N15" s="324"/>
      <c r="O15" s="324"/>
      <c r="P15" s="324"/>
      <c r="Q15" s="324"/>
      <c r="R15" s="324"/>
      <c r="S15" s="324"/>
      <c r="T15" s="33" t="s">
        <v>128</v>
      </c>
      <c r="U15" s="324"/>
      <c r="V15" s="324"/>
      <c r="W15" s="324"/>
      <c r="X15" s="33" t="s">
        <v>127</v>
      </c>
      <c r="Y15" s="324"/>
      <c r="Z15" s="324"/>
      <c r="AA15" s="324"/>
      <c r="AB15" s="324"/>
      <c r="AC15" s="324"/>
      <c r="AD15" s="324"/>
      <c r="AE15" s="324"/>
      <c r="AF15" s="324"/>
      <c r="AG15" s="324"/>
      <c r="AH15" s="324"/>
      <c r="AI15" s="324"/>
      <c r="AJ15" s="324"/>
      <c r="AK15" s="330"/>
    </row>
    <row r="16" spans="2:38" s="34" customFormat="1" ht="13.5" customHeight="1" x14ac:dyDescent="0.2">
      <c r="B16" s="332"/>
      <c r="C16" s="320"/>
      <c r="D16" s="321"/>
      <c r="E16" s="321"/>
      <c r="F16" s="321"/>
      <c r="G16" s="321"/>
      <c r="H16" s="321"/>
      <c r="I16" s="321"/>
      <c r="J16" s="321"/>
      <c r="K16" s="321"/>
      <c r="L16" s="321"/>
      <c r="M16" s="311" t="s">
        <v>126</v>
      </c>
      <c r="N16" s="311"/>
      <c r="O16" s="311"/>
      <c r="P16" s="311"/>
      <c r="Q16" s="32"/>
      <c r="R16" s="311"/>
      <c r="S16" s="311"/>
      <c r="T16" s="311"/>
      <c r="U16" s="311"/>
      <c r="V16" s="311"/>
      <c r="W16" s="311"/>
      <c r="X16" s="311"/>
      <c r="Y16" s="311"/>
      <c r="Z16" s="311"/>
      <c r="AA16" s="311"/>
      <c r="AB16" s="311"/>
      <c r="AC16" s="311"/>
      <c r="AD16" s="311"/>
      <c r="AE16" s="311"/>
      <c r="AF16" s="311"/>
      <c r="AG16" s="311"/>
      <c r="AH16" s="311"/>
      <c r="AI16" s="311"/>
      <c r="AJ16" s="311"/>
      <c r="AK16" s="312"/>
    </row>
    <row r="17" spans="2:37" s="34" customFormat="1" ht="13.5" customHeight="1" x14ac:dyDescent="0.2">
      <c r="B17" s="332"/>
      <c r="C17" s="322"/>
      <c r="D17" s="323"/>
      <c r="E17" s="323"/>
      <c r="F17" s="323"/>
      <c r="G17" s="323"/>
      <c r="H17" s="323"/>
      <c r="I17" s="323"/>
      <c r="J17" s="323"/>
      <c r="K17" s="323"/>
      <c r="L17" s="323"/>
      <c r="M17" s="325" t="s">
        <v>67</v>
      </c>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5"/>
      <c r="AK17" s="326"/>
    </row>
    <row r="18" spans="2:37" s="34" customFormat="1" ht="14.25" customHeight="1" x14ac:dyDescent="0.2">
      <c r="B18" s="332"/>
      <c r="C18" s="327" t="s">
        <v>130</v>
      </c>
      <c r="D18" s="328"/>
      <c r="E18" s="328"/>
      <c r="F18" s="328"/>
      <c r="G18" s="328"/>
      <c r="H18" s="328"/>
      <c r="I18" s="328"/>
      <c r="J18" s="328"/>
      <c r="K18" s="328"/>
      <c r="L18" s="328"/>
      <c r="M18" s="304" t="s">
        <v>68</v>
      </c>
      <c r="N18" s="305"/>
      <c r="O18" s="305"/>
      <c r="P18" s="305"/>
      <c r="Q18" s="306"/>
      <c r="R18" s="307"/>
      <c r="S18" s="308"/>
      <c r="T18" s="308"/>
      <c r="U18" s="308"/>
      <c r="V18" s="308"/>
      <c r="W18" s="308"/>
      <c r="X18" s="308"/>
      <c r="Y18" s="308"/>
      <c r="Z18" s="308"/>
      <c r="AA18" s="309"/>
      <c r="AB18" s="329" t="s">
        <v>38</v>
      </c>
      <c r="AC18" s="324"/>
      <c r="AD18" s="324"/>
      <c r="AE18" s="324"/>
      <c r="AF18" s="330"/>
      <c r="AG18" s="307"/>
      <c r="AH18" s="308"/>
      <c r="AI18" s="308"/>
      <c r="AJ18" s="308"/>
      <c r="AK18" s="309"/>
    </row>
    <row r="19" spans="2:37" ht="14.25" customHeight="1" x14ac:dyDescent="0.2">
      <c r="B19" s="332"/>
      <c r="C19" s="313" t="s">
        <v>135</v>
      </c>
      <c r="D19" s="314"/>
      <c r="E19" s="314"/>
      <c r="F19" s="314"/>
      <c r="G19" s="314"/>
      <c r="H19" s="314"/>
      <c r="I19" s="314"/>
      <c r="J19" s="314"/>
      <c r="K19" s="314"/>
      <c r="L19" s="314"/>
      <c r="M19" s="315"/>
      <c r="N19" s="316"/>
      <c r="O19" s="316"/>
      <c r="P19" s="316"/>
      <c r="Q19" s="316"/>
      <c r="R19" s="316"/>
      <c r="S19" s="316"/>
      <c r="T19" s="316"/>
      <c r="U19" s="317"/>
      <c r="V19" s="304" t="s">
        <v>62</v>
      </c>
      <c r="W19" s="305"/>
      <c r="X19" s="305"/>
      <c r="Y19" s="305"/>
      <c r="Z19" s="305"/>
      <c r="AA19" s="306"/>
      <c r="AB19" s="315"/>
      <c r="AC19" s="316"/>
      <c r="AD19" s="316"/>
      <c r="AE19" s="316"/>
      <c r="AF19" s="316"/>
      <c r="AG19" s="316"/>
      <c r="AH19" s="316"/>
      <c r="AI19" s="316"/>
      <c r="AJ19" s="316"/>
      <c r="AK19" s="317"/>
    </row>
    <row r="20" spans="2:37" ht="14.25" customHeight="1" x14ac:dyDescent="0.2">
      <c r="B20" s="332"/>
      <c r="C20" s="341" t="s">
        <v>69</v>
      </c>
      <c r="D20" s="342"/>
      <c r="E20" s="342"/>
      <c r="F20" s="342"/>
      <c r="G20" s="342"/>
      <c r="H20" s="342"/>
      <c r="I20" s="342"/>
      <c r="J20" s="342"/>
      <c r="K20" s="342"/>
      <c r="L20" s="342"/>
      <c r="M20" s="304" t="s">
        <v>53</v>
      </c>
      <c r="N20" s="305"/>
      <c r="O20" s="305"/>
      <c r="P20" s="305"/>
      <c r="Q20" s="306"/>
      <c r="R20" s="343"/>
      <c r="S20" s="344"/>
      <c r="T20" s="344"/>
      <c r="U20" s="344"/>
      <c r="V20" s="344"/>
      <c r="W20" s="344"/>
      <c r="X20" s="344"/>
      <c r="Y20" s="344"/>
      <c r="Z20" s="344"/>
      <c r="AA20" s="345"/>
      <c r="AB20" s="316" t="s">
        <v>54</v>
      </c>
      <c r="AC20" s="316"/>
      <c r="AD20" s="316"/>
      <c r="AE20" s="316"/>
      <c r="AF20" s="317"/>
      <c r="AG20" s="343"/>
      <c r="AH20" s="344"/>
      <c r="AI20" s="344"/>
      <c r="AJ20" s="344"/>
      <c r="AK20" s="345"/>
    </row>
    <row r="21" spans="2:37" ht="13.5" customHeight="1" x14ac:dyDescent="0.2">
      <c r="B21" s="332"/>
      <c r="C21" s="318" t="s">
        <v>70</v>
      </c>
      <c r="D21" s="319"/>
      <c r="E21" s="319"/>
      <c r="F21" s="319"/>
      <c r="G21" s="319"/>
      <c r="H21" s="319"/>
      <c r="I21" s="319"/>
      <c r="J21" s="319"/>
      <c r="K21" s="319"/>
      <c r="L21" s="319"/>
      <c r="M21" s="324" t="s">
        <v>129</v>
      </c>
      <c r="N21" s="324"/>
      <c r="O21" s="324"/>
      <c r="P21" s="324"/>
      <c r="Q21" s="324"/>
      <c r="R21" s="324"/>
      <c r="S21" s="324"/>
      <c r="T21" s="33" t="s">
        <v>128</v>
      </c>
      <c r="U21" s="324"/>
      <c r="V21" s="324"/>
      <c r="W21" s="324"/>
      <c r="X21" s="33" t="s">
        <v>127</v>
      </c>
      <c r="Y21" s="324"/>
      <c r="Z21" s="324"/>
      <c r="AA21" s="324"/>
      <c r="AB21" s="324"/>
      <c r="AC21" s="324"/>
      <c r="AD21" s="324"/>
      <c r="AE21" s="324"/>
      <c r="AF21" s="324"/>
      <c r="AG21" s="324"/>
      <c r="AH21" s="324"/>
      <c r="AI21" s="324"/>
      <c r="AJ21" s="324"/>
      <c r="AK21" s="330"/>
    </row>
    <row r="22" spans="2:37" ht="14.25" customHeight="1" x14ac:dyDescent="0.2">
      <c r="B22" s="332"/>
      <c r="C22" s="320"/>
      <c r="D22" s="321"/>
      <c r="E22" s="321"/>
      <c r="F22" s="321"/>
      <c r="G22" s="321"/>
      <c r="H22" s="321"/>
      <c r="I22" s="321"/>
      <c r="J22" s="321"/>
      <c r="K22" s="321"/>
      <c r="L22" s="321"/>
      <c r="M22" s="311" t="s">
        <v>126</v>
      </c>
      <c r="N22" s="311"/>
      <c r="O22" s="311"/>
      <c r="P22" s="311"/>
      <c r="Q22" s="32"/>
      <c r="R22" s="311"/>
      <c r="S22" s="311"/>
      <c r="T22" s="311"/>
      <c r="U22" s="311"/>
      <c r="V22" s="311"/>
      <c r="W22" s="311"/>
      <c r="X22" s="311"/>
      <c r="Y22" s="311"/>
      <c r="Z22" s="311"/>
      <c r="AA22" s="311"/>
      <c r="AB22" s="311"/>
      <c r="AC22" s="311"/>
      <c r="AD22" s="311"/>
      <c r="AE22" s="311"/>
      <c r="AF22" s="311"/>
      <c r="AG22" s="311"/>
      <c r="AH22" s="311"/>
      <c r="AI22" s="311"/>
      <c r="AJ22" s="311"/>
      <c r="AK22" s="312"/>
    </row>
    <row r="23" spans="2:37" x14ac:dyDescent="0.2">
      <c r="B23" s="333"/>
      <c r="C23" s="322"/>
      <c r="D23" s="323"/>
      <c r="E23" s="323"/>
      <c r="F23" s="323"/>
      <c r="G23" s="323"/>
      <c r="H23" s="323"/>
      <c r="I23" s="323"/>
      <c r="J23" s="323"/>
      <c r="K23" s="323"/>
      <c r="L23" s="323"/>
      <c r="M23" s="325"/>
      <c r="N23" s="325"/>
      <c r="O23" s="325"/>
      <c r="P23" s="325"/>
      <c r="Q23" s="325"/>
      <c r="R23" s="325"/>
      <c r="S23" s="325"/>
      <c r="T23" s="325"/>
      <c r="U23" s="325"/>
      <c r="V23" s="325"/>
      <c r="W23" s="325"/>
      <c r="X23" s="325"/>
      <c r="Y23" s="325"/>
      <c r="Z23" s="325"/>
      <c r="AA23" s="325"/>
      <c r="AB23" s="325"/>
      <c r="AC23" s="325"/>
      <c r="AD23" s="325"/>
      <c r="AE23" s="325"/>
      <c r="AF23" s="325"/>
      <c r="AG23" s="325"/>
      <c r="AH23" s="325"/>
      <c r="AI23" s="325"/>
      <c r="AJ23" s="325"/>
      <c r="AK23" s="326"/>
    </row>
    <row r="24" spans="2:37" ht="13.5" customHeight="1" x14ac:dyDescent="0.2">
      <c r="B24" s="346" t="s">
        <v>134</v>
      </c>
      <c r="C24" s="318" t="s">
        <v>133</v>
      </c>
      <c r="D24" s="319"/>
      <c r="E24" s="319"/>
      <c r="F24" s="319"/>
      <c r="G24" s="319"/>
      <c r="H24" s="319"/>
      <c r="I24" s="319"/>
      <c r="J24" s="319"/>
      <c r="K24" s="319"/>
      <c r="L24" s="319"/>
      <c r="M24" s="335"/>
      <c r="N24" s="336"/>
      <c r="O24" s="336"/>
      <c r="P24" s="336"/>
      <c r="Q24" s="336"/>
      <c r="R24" s="336"/>
      <c r="S24" s="336"/>
      <c r="T24" s="336"/>
      <c r="U24" s="336"/>
      <c r="V24" s="336"/>
      <c r="W24" s="336"/>
      <c r="X24" s="336"/>
      <c r="Y24" s="336"/>
      <c r="Z24" s="336"/>
      <c r="AA24" s="336"/>
      <c r="AB24" s="336"/>
      <c r="AC24" s="336"/>
      <c r="AD24" s="336"/>
      <c r="AE24" s="336"/>
      <c r="AF24" s="336"/>
      <c r="AG24" s="336"/>
      <c r="AH24" s="336"/>
      <c r="AI24" s="336"/>
      <c r="AJ24" s="336"/>
      <c r="AK24" s="337"/>
    </row>
    <row r="25" spans="2:37" ht="13.5" customHeight="1" x14ac:dyDescent="0.2">
      <c r="B25" s="347"/>
      <c r="C25" s="322" t="s">
        <v>132</v>
      </c>
      <c r="D25" s="323"/>
      <c r="E25" s="323"/>
      <c r="F25" s="323"/>
      <c r="G25" s="323"/>
      <c r="H25" s="323"/>
      <c r="I25" s="323"/>
      <c r="J25" s="323"/>
      <c r="K25" s="323"/>
      <c r="L25" s="323"/>
      <c r="M25" s="338"/>
      <c r="N25" s="339"/>
      <c r="O25" s="339"/>
      <c r="P25" s="339"/>
      <c r="Q25" s="339"/>
      <c r="R25" s="339"/>
      <c r="S25" s="339"/>
      <c r="T25" s="339"/>
      <c r="U25" s="339"/>
      <c r="V25" s="339"/>
      <c r="W25" s="339"/>
      <c r="X25" s="339"/>
      <c r="Y25" s="339"/>
      <c r="Z25" s="339"/>
      <c r="AA25" s="339"/>
      <c r="AB25" s="339"/>
      <c r="AC25" s="339"/>
      <c r="AD25" s="339"/>
      <c r="AE25" s="339"/>
      <c r="AF25" s="339"/>
      <c r="AG25" s="339"/>
      <c r="AH25" s="339"/>
      <c r="AI25" s="339"/>
      <c r="AJ25" s="339"/>
      <c r="AK25" s="340"/>
    </row>
    <row r="26" spans="2:37" ht="13.5" customHeight="1" x14ac:dyDescent="0.2">
      <c r="B26" s="347"/>
      <c r="C26" s="318" t="s">
        <v>131</v>
      </c>
      <c r="D26" s="319"/>
      <c r="E26" s="319"/>
      <c r="F26" s="319"/>
      <c r="G26" s="319"/>
      <c r="H26" s="319"/>
      <c r="I26" s="319"/>
      <c r="J26" s="319"/>
      <c r="K26" s="319"/>
      <c r="L26" s="319"/>
      <c r="M26" s="324" t="s">
        <v>129</v>
      </c>
      <c r="N26" s="324"/>
      <c r="O26" s="324"/>
      <c r="P26" s="324"/>
      <c r="Q26" s="324"/>
      <c r="R26" s="324"/>
      <c r="S26" s="324"/>
      <c r="T26" s="33" t="s">
        <v>128</v>
      </c>
      <c r="U26" s="324"/>
      <c r="V26" s="324"/>
      <c r="W26" s="324"/>
      <c r="X26" s="33" t="s">
        <v>127</v>
      </c>
      <c r="Y26" s="324"/>
      <c r="Z26" s="324"/>
      <c r="AA26" s="324"/>
      <c r="AB26" s="324"/>
      <c r="AC26" s="324"/>
      <c r="AD26" s="324"/>
      <c r="AE26" s="324"/>
      <c r="AF26" s="324"/>
      <c r="AG26" s="324"/>
      <c r="AH26" s="324"/>
      <c r="AI26" s="324"/>
      <c r="AJ26" s="324"/>
      <c r="AK26" s="330"/>
    </row>
    <row r="27" spans="2:37" ht="14.25" customHeight="1" x14ac:dyDescent="0.2">
      <c r="B27" s="347"/>
      <c r="C27" s="320"/>
      <c r="D27" s="321"/>
      <c r="E27" s="321"/>
      <c r="F27" s="321"/>
      <c r="G27" s="321"/>
      <c r="H27" s="321"/>
      <c r="I27" s="321"/>
      <c r="J27" s="321"/>
      <c r="K27" s="321"/>
      <c r="L27" s="321"/>
      <c r="M27" s="311" t="s">
        <v>126</v>
      </c>
      <c r="N27" s="311"/>
      <c r="O27" s="311"/>
      <c r="P27" s="311"/>
      <c r="Q27" s="32"/>
      <c r="R27" s="311"/>
      <c r="S27" s="311"/>
      <c r="T27" s="311"/>
      <c r="U27" s="311"/>
      <c r="V27" s="311"/>
      <c r="W27" s="311"/>
      <c r="X27" s="311"/>
      <c r="Y27" s="311"/>
      <c r="Z27" s="311"/>
      <c r="AA27" s="311"/>
      <c r="AB27" s="311"/>
      <c r="AC27" s="311"/>
      <c r="AD27" s="311"/>
      <c r="AE27" s="311"/>
      <c r="AF27" s="311"/>
      <c r="AG27" s="311"/>
      <c r="AH27" s="311"/>
      <c r="AI27" s="311"/>
      <c r="AJ27" s="311"/>
      <c r="AK27" s="312"/>
    </row>
    <row r="28" spans="2:37" x14ac:dyDescent="0.2">
      <c r="B28" s="347"/>
      <c r="C28" s="322"/>
      <c r="D28" s="323"/>
      <c r="E28" s="323"/>
      <c r="F28" s="323"/>
      <c r="G28" s="323"/>
      <c r="H28" s="323"/>
      <c r="I28" s="323"/>
      <c r="J28" s="323"/>
      <c r="K28" s="323"/>
      <c r="L28" s="323"/>
      <c r="M28" s="325"/>
      <c r="N28" s="325"/>
      <c r="O28" s="325"/>
      <c r="P28" s="325"/>
      <c r="Q28" s="325"/>
      <c r="R28" s="325"/>
      <c r="S28" s="325"/>
      <c r="T28" s="325"/>
      <c r="U28" s="325"/>
      <c r="V28" s="325"/>
      <c r="W28" s="325"/>
      <c r="X28" s="325"/>
      <c r="Y28" s="325"/>
      <c r="Z28" s="325"/>
      <c r="AA28" s="325"/>
      <c r="AB28" s="325"/>
      <c r="AC28" s="325"/>
      <c r="AD28" s="325"/>
      <c r="AE28" s="325"/>
      <c r="AF28" s="325"/>
      <c r="AG28" s="325"/>
      <c r="AH28" s="325"/>
      <c r="AI28" s="325"/>
      <c r="AJ28" s="325"/>
      <c r="AK28" s="326"/>
    </row>
    <row r="29" spans="2:37" ht="14.25" customHeight="1" x14ac:dyDescent="0.2">
      <c r="B29" s="347"/>
      <c r="C29" s="327" t="s">
        <v>130</v>
      </c>
      <c r="D29" s="328"/>
      <c r="E29" s="328"/>
      <c r="F29" s="328"/>
      <c r="G29" s="328"/>
      <c r="H29" s="328"/>
      <c r="I29" s="328"/>
      <c r="J29" s="328"/>
      <c r="K29" s="328"/>
      <c r="L29" s="328"/>
      <c r="M29" s="304" t="s">
        <v>68</v>
      </c>
      <c r="N29" s="305"/>
      <c r="O29" s="305"/>
      <c r="P29" s="305"/>
      <c r="Q29" s="306"/>
      <c r="R29" s="307"/>
      <c r="S29" s="308"/>
      <c r="T29" s="308"/>
      <c r="U29" s="308"/>
      <c r="V29" s="308"/>
      <c r="W29" s="308"/>
      <c r="X29" s="308"/>
      <c r="Y29" s="308"/>
      <c r="Z29" s="308"/>
      <c r="AA29" s="309"/>
      <c r="AB29" s="329" t="s">
        <v>38</v>
      </c>
      <c r="AC29" s="324"/>
      <c r="AD29" s="324"/>
      <c r="AE29" s="324"/>
      <c r="AF29" s="330"/>
      <c r="AG29" s="307"/>
      <c r="AH29" s="308"/>
      <c r="AI29" s="308"/>
      <c r="AJ29" s="308"/>
      <c r="AK29" s="309"/>
    </row>
    <row r="30" spans="2:37" ht="13.5" customHeight="1" x14ac:dyDescent="0.2">
      <c r="B30" s="347"/>
      <c r="C30" s="349" t="s">
        <v>64</v>
      </c>
      <c r="D30" s="350"/>
      <c r="E30" s="350"/>
      <c r="F30" s="350"/>
      <c r="G30" s="350"/>
      <c r="H30" s="350"/>
      <c r="I30" s="350"/>
      <c r="J30" s="350"/>
      <c r="K30" s="350"/>
      <c r="L30" s="350"/>
      <c r="M30" s="324" t="s">
        <v>129</v>
      </c>
      <c r="N30" s="324"/>
      <c r="O30" s="324"/>
      <c r="P30" s="324"/>
      <c r="Q30" s="324"/>
      <c r="R30" s="324"/>
      <c r="S30" s="324"/>
      <c r="T30" s="33" t="s">
        <v>128</v>
      </c>
      <c r="U30" s="324"/>
      <c r="V30" s="324"/>
      <c r="W30" s="324"/>
      <c r="X30" s="33" t="s">
        <v>127</v>
      </c>
      <c r="Y30" s="324"/>
      <c r="Z30" s="324"/>
      <c r="AA30" s="324"/>
      <c r="AB30" s="324"/>
      <c r="AC30" s="324"/>
      <c r="AD30" s="324"/>
      <c r="AE30" s="324"/>
      <c r="AF30" s="324"/>
      <c r="AG30" s="324"/>
      <c r="AH30" s="324"/>
      <c r="AI30" s="324"/>
      <c r="AJ30" s="324"/>
      <c r="AK30" s="330"/>
    </row>
    <row r="31" spans="2:37" ht="14.25" customHeight="1" x14ac:dyDescent="0.2">
      <c r="B31" s="347"/>
      <c r="C31" s="351"/>
      <c r="D31" s="352"/>
      <c r="E31" s="352"/>
      <c r="F31" s="352"/>
      <c r="G31" s="352"/>
      <c r="H31" s="352"/>
      <c r="I31" s="352"/>
      <c r="J31" s="352"/>
      <c r="K31" s="352"/>
      <c r="L31" s="352"/>
      <c r="M31" s="311" t="s">
        <v>126</v>
      </c>
      <c r="N31" s="311"/>
      <c r="O31" s="311"/>
      <c r="P31" s="311"/>
      <c r="Q31" s="32"/>
      <c r="R31" s="311"/>
      <c r="S31" s="311"/>
      <c r="T31" s="311"/>
      <c r="U31" s="311"/>
      <c r="V31" s="311"/>
      <c r="W31" s="311"/>
      <c r="X31" s="311"/>
      <c r="Y31" s="311"/>
      <c r="Z31" s="311"/>
      <c r="AA31" s="311"/>
      <c r="AB31" s="311"/>
      <c r="AC31" s="311"/>
      <c r="AD31" s="311"/>
      <c r="AE31" s="311"/>
      <c r="AF31" s="311"/>
      <c r="AG31" s="311"/>
      <c r="AH31" s="311"/>
      <c r="AI31" s="311"/>
      <c r="AJ31" s="311"/>
      <c r="AK31" s="312"/>
    </row>
    <row r="32" spans="2:37" x14ac:dyDescent="0.2">
      <c r="B32" s="347"/>
      <c r="C32" s="353"/>
      <c r="D32" s="354"/>
      <c r="E32" s="354"/>
      <c r="F32" s="354"/>
      <c r="G32" s="354"/>
      <c r="H32" s="354"/>
      <c r="I32" s="354"/>
      <c r="J32" s="354"/>
      <c r="K32" s="354"/>
      <c r="L32" s="354"/>
      <c r="M32" s="325"/>
      <c r="N32" s="325"/>
      <c r="O32" s="325"/>
      <c r="P32" s="325"/>
      <c r="Q32" s="325"/>
      <c r="R32" s="325"/>
      <c r="S32" s="325"/>
      <c r="T32" s="325"/>
      <c r="U32" s="325"/>
      <c r="V32" s="325"/>
      <c r="W32" s="325"/>
      <c r="X32" s="325"/>
      <c r="Y32" s="325"/>
      <c r="Z32" s="325"/>
      <c r="AA32" s="325"/>
      <c r="AB32" s="325"/>
      <c r="AC32" s="325"/>
      <c r="AD32" s="325"/>
      <c r="AE32" s="325"/>
      <c r="AF32" s="325"/>
      <c r="AG32" s="325"/>
      <c r="AH32" s="325"/>
      <c r="AI32" s="325"/>
      <c r="AJ32" s="325"/>
      <c r="AK32" s="326"/>
    </row>
    <row r="33" spans="1:37" ht="14.25" customHeight="1" x14ac:dyDescent="0.2">
      <c r="B33" s="347"/>
      <c r="C33" s="327" t="s">
        <v>130</v>
      </c>
      <c r="D33" s="328"/>
      <c r="E33" s="328"/>
      <c r="F33" s="328"/>
      <c r="G33" s="328"/>
      <c r="H33" s="328"/>
      <c r="I33" s="328"/>
      <c r="J33" s="328"/>
      <c r="K33" s="328"/>
      <c r="L33" s="328"/>
      <c r="M33" s="304" t="s">
        <v>68</v>
      </c>
      <c r="N33" s="305"/>
      <c r="O33" s="305"/>
      <c r="P33" s="305"/>
      <c r="Q33" s="306"/>
      <c r="R33" s="307"/>
      <c r="S33" s="308"/>
      <c r="T33" s="308"/>
      <c r="U33" s="308"/>
      <c r="V33" s="308"/>
      <c r="W33" s="308"/>
      <c r="X33" s="308"/>
      <c r="Y33" s="308"/>
      <c r="Z33" s="308"/>
      <c r="AA33" s="309"/>
      <c r="AB33" s="329" t="s">
        <v>38</v>
      </c>
      <c r="AC33" s="324"/>
      <c r="AD33" s="324"/>
      <c r="AE33" s="324"/>
      <c r="AF33" s="330"/>
      <c r="AG33" s="307"/>
      <c r="AH33" s="308"/>
      <c r="AI33" s="308"/>
      <c r="AJ33" s="308"/>
      <c r="AK33" s="309"/>
    </row>
    <row r="34" spans="1:37" ht="14.25" customHeight="1" x14ac:dyDescent="0.2">
      <c r="B34" s="347"/>
      <c r="C34" s="327" t="s">
        <v>71</v>
      </c>
      <c r="D34" s="328"/>
      <c r="E34" s="328"/>
      <c r="F34" s="328"/>
      <c r="G34" s="328"/>
      <c r="H34" s="328"/>
      <c r="I34" s="328"/>
      <c r="J34" s="328"/>
      <c r="K34" s="328"/>
      <c r="L34" s="328"/>
      <c r="M34" s="341"/>
      <c r="N34" s="342"/>
      <c r="O34" s="342"/>
      <c r="P34" s="342"/>
      <c r="Q34" s="342"/>
      <c r="R34" s="342"/>
      <c r="S34" s="342"/>
      <c r="T34" s="342"/>
      <c r="U34" s="342"/>
      <c r="V34" s="342"/>
      <c r="W34" s="342"/>
      <c r="X34" s="342"/>
      <c r="Y34" s="342"/>
      <c r="Z34" s="342"/>
      <c r="AA34" s="342"/>
      <c r="AB34" s="342"/>
      <c r="AC34" s="342"/>
      <c r="AD34" s="342"/>
      <c r="AE34" s="342"/>
      <c r="AF34" s="342"/>
      <c r="AG34" s="342"/>
      <c r="AH34" s="342"/>
      <c r="AI34" s="342"/>
      <c r="AJ34" s="342"/>
      <c r="AK34" s="355"/>
    </row>
    <row r="35" spans="1:37" ht="13.5" customHeight="1" x14ac:dyDescent="0.2">
      <c r="B35" s="347"/>
      <c r="C35" s="318" t="s">
        <v>72</v>
      </c>
      <c r="D35" s="319"/>
      <c r="E35" s="319"/>
      <c r="F35" s="319"/>
      <c r="G35" s="319"/>
      <c r="H35" s="319"/>
      <c r="I35" s="319"/>
      <c r="J35" s="319"/>
      <c r="K35" s="319"/>
      <c r="L35" s="319"/>
      <c r="M35" s="324" t="s">
        <v>129</v>
      </c>
      <c r="N35" s="324"/>
      <c r="O35" s="324"/>
      <c r="P35" s="324"/>
      <c r="Q35" s="324"/>
      <c r="R35" s="324"/>
      <c r="S35" s="324"/>
      <c r="T35" s="33" t="s">
        <v>128</v>
      </c>
      <c r="U35" s="324"/>
      <c r="V35" s="324"/>
      <c r="W35" s="324"/>
      <c r="X35" s="33" t="s">
        <v>127</v>
      </c>
      <c r="Y35" s="324"/>
      <c r="Z35" s="324"/>
      <c r="AA35" s="324"/>
      <c r="AB35" s="324"/>
      <c r="AC35" s="324"/>
      <c r="AD35" s="324"/>
      <c r="AE35" s="324"/>
      <c r="AF35" s="324"/>
      <c r="AG35" s="324"/>
      <c r="AH35" s="324"/>
      <c r="AI35" s="324"/>
      <c r="AJ35" s="324"/>
      <c r="AK35" s="330"/>
    </row>
    <row r="36" spans="1:37" ht="14.25" customHeight="1" x14ac:dyDescent="0.2">
      <c r="B36" s="347"/>
      <c r="C36" s="320"/>
      <c r="D36" s="321"/>
      <c r="E36" s="321"/>
      <c r="F36" s="321"/>
      <c r="G36" s="321"/>
      <c r="H36" s="321"/>
      <c r="I36" s="321"/>
      <c r="J36" s="321"/>
      <c r="K36" s="321"/>
      <c r="L36" s="321"/>
      <c r="M36" s="311" t="s">
        <v>126</v>
      </c>
      <c r="N36" s="311"/>
      <c r="O36" s="311"/>
      <c r="P36" s="311"/>
      <c r="Q36" s="32"/>
      <c r="R36" s="311"/>
      <c r="S36" s="311"/>
      <c r="T36" s="311"/>
      <c r="U36" s="311"/>
      <c r="V36" s="311"/>
      <c r="W36" s="311"/>
      <c r="X36" s="311"/>
      <c r="Y36" s="311"/>
      <c r="Z36" s="311"/>
      <c r="AA36" s="311"/>
      <c r="AB36" s="311"/>
      <c r="AC36" s="311"/>
      <c r="AD36" s="311"/>
      <c r="AE36" s="311"/>
      <c r="AF36" s="311"/>
      <c r="AG36" s="311"/>
      <c r="AH36" s="311"/>
      <c r="AI36" s="311"/>
      <c r="AJ36" s="311"/>
      <c r="AK36" s="312"/>
    </row>
    <row r="37" spans="1:37" x14ac:dyDescent="0.2">
      <c r="B37" s="348"/>
      <c r="C37" s="322"/>
      <c r="D37" s="323"/>
      <c r="E37" s="323"/>
      <c r="F37" s="323"/>
      <c r="G37" s="323"/>
      <c r="H37" s="323"/>
      <c r="I37" s="323"/>
      <c r="J37" s="323"/>
      <c r="K37" s="323"/>
      <c r="L37" s="323"/>
      <c r="M37" s="325"/>
      <c r="N37" s="325"/>
      <c r="O37" s="325"/>
      <c r="P37" s="325"/>
      <c r="Q37" s="325"/>
      <c r="R37" s="325"/>
      <c r="S37" s="325"/>
      <c r="T37" s="325"/>
      <c r="U37" s="325"/>
      <c r="V37" s="325"/>
      <c r="W37" s="325"/>
      <c r="X37" s="325"/>
      <c r="Y37" s="325"/>
      <c r="Z37" s="325"/>
      <c r="AA37" s="325"/>
      <c r="AB37" s="325"/>
      <c r="AC37" s="325"/>
      <c r="AD37" s="325"/>
      <c r="AE37" s="325"/>
      <c r="AF37" s="325"/>
      <c r="AG37" s="325"/>
      <c r="AH37" s="325"/>
      <c r="AI37" s="325"/>
      <c r="AJ37" s="325"/>
      <c r="AK37" s="326"/>
    </row>
    <row r="38" spans="1:37" ht="13.5" customHeight="1" x14ac:dyDescent="0.2">
      <c r="B38" s="370" t="s">
        <v>125</v>
      </c>
      <c r="C38" s="371" t="s">
        <v>124</v>
      </c>
      <c r="D38" s="372"/>
      <c r="E38" s="372"/>
      <c r="F38" s="372"/>
      <c r="G38" s="372"/>
      <c r="H38" s="372"/>
      <c r="I38" s="372"/>
      <c r="J38" s="372"/>
      <c r="K38" s="372"/>
      <c r="L38" s="372"/>
      <c r="M38" s="361" t="s">
        <v>47</v>
      </c>
      <c r="N38" s="317"/>
      <c r="O38" s="16" t="s">
        <v>123</v>
      </c>
      <c r="P38" s="15"/>
      <c r="Q38" s="31"/>
      <c r="R38" s="307" t="s">
        <v>73</v>
      </c>
      <c r="S38" s="308"/>
      <c r="T38" s="308"/>
      <c r="U38" s="308"/>
      <c r="V38" s="308"/>
      <c r="W38" s="308"/>
      <c r="X38" s="308"/>
      <c r="Y38" s="308"/>
      <c r="Z38" s="309"/>
      <c r="AA38" s="380" t="s">
        <v>122</v>
      </c>
      <c r="AB38" s="381"/>
      <c r="AC38" s="381"/>
      <c r="AD38" s="382"/>
      <c r="AE38" s="343" t="s">
        <v>121</v>
      </c>
      <c r="AF38" s="344"/>
      <c r="AG38" s="383"/>
      <c r="AH38" s="383"/>
      <c r="AI38" s="384" t="s">
        <v>120</v>
      </c>
      <c r="AJ38" s="385"/>
      <c r="AK38" s="386"/>
    </row>
    <row r="39" spans="1:37" ht="14.25" customHeight="1" x14ac:dyDescent="0.2">
      <c r="A39" s="30"/>
      <c r="B39" s="347"/>
      <c r="C39" s="373"/>
      <c r="D39" s="374"/>
      <c r="E39" s="374"/>
      <c r="F39" s="374"/>
      <c r="G39" s="374"/>
      <c r="H39" s="374"/>
      <c r="I39" s="374"/>
      <c r="J39" s="374"/>
      <c r="K39" s="374"/>
      <c r="L39" s="374"/>
      <c r="M39" s="375"/>
      <c r="N39" s="376"/>
      <c r="O39" s="29" t="s">
        <v>119</v>
      </c>
      <c r="P39" s="14"/>
      <c r="Q39" s="28"/>
      <c r="R39" s="377"/>
      <c r="S39" s="378"/>
      <c r="T39" s="378"/>
      <c r="U39" s="378"/>
      <c r="V39" s="378"/>
      <c r="W39" s="378"/>
      <c r="X39" s="378"/>
      <c r="Y39" s="378"/>
      <c r="Z39" s="379"/>
      <c r="AA39" s="27" t="s">
        <v>118</v>
      </c>
      <c r="AB39" s="5"/>
      <c r="AC39" s="5"/>
      <c r="AD39" s="5"/>
      <c r="AE39" s="387" t="s">
        <v>117</v>
      </c>
      <c r="AF39" s="388"/>
      <c r="AG39" s="388"/>
      <c r="AH39" s="388"/>
      <c r="AI39" s="387" t="s">
        <v>116</v>
      </c>
      <c r="AJ39" s="388"/>
      <c r="AK39" s="389"/>
    </row>
    <row r="40" spans="1:37" ht="14.25" customHeight="1" x14ac:dyDescent="0.2">
      <c r="B40" s="347"/>
      <c r="C40" s="332" t="s">
        <v>115</v>
      </c>
      <c r="D40" s="24"/>
      <c r="E40" s="359" t="s">
        <v>114</v>
      </c>
      <c r="F40" s="359"/>
      <c r="G40" s="359"/>
      <c r="H40" s="359"/>
      <c r="I40" s="359"/>
      <c r="J40" s="359"/>
      <c r="K40" s="359"/>
      <c r="L40" s="359"/>
      <c r="M40" s="361"/>
      <c r="N40" s="362"/>
      <c r="O40" s="365"/>
      <c r="P40" s="366"/>
      <c r="Q40" s="367"/>
      <c r="R40" s="22" t="s">
        <v>12</v>
      </c>
      <c r="S40" s="368" t="s">
        <v>46</v>
      </c>
      <c r="T40" s="368"/>
      <c r="U40" s="21" t="s">
        <v>12</v>
      </c>
      <c r="V40" s="368" t="s">
        <v>98</v>
      </c>
      <c r="W40" s="368"/>
      <c r="X40" s="21" t="s">
        <v>12</v>
      </c>
      <c r="Y40" s="368" t="s">
        <v>97</v>
      </c>
      <c r="Z40" s="369"/>
      <c r="AA40" s="356"/>
      <c r="AB40" s="357"/>
      <c r="AC40" s="357"/>
      <c r="AD40" s="358"/>
      <c r="AE40" s="356"/>
      <c r="AF40" s="357"/>
      <c r="AG40" s="357"/>
      <c r="AH40" s="358"/>
      <c r="AI40" s="22" t="s">
        <v>12</v>
      </c>
      <c r="AJ40" s="368" t="s">
        <v>101</v>
      </c>
      <c r="AK40" s="369"/>
    </row>
    <row r="41" spans="1:37" ht="14.25" customHeight="1" x14ac:dyDescent="0.2">
      <c r="B41" s="347"/>
      <c r="C41" s="332"/>
      <c r="D41" s="24"/>
      <c r="E41" s="359" t="s">
        <v>113</v>
      </c>
      <c r="F41" s="360"/>
      <c r="G41" s="360"/>
      <c r="H41" s="360"/>
      <c r="I41" s="360"/>
      <c r="J41" s="360"/>
      <c r="K41" s="360"/>
      <c r="L41" s="360"/>
      <c r="M41" s="361"/>
      <c r="N41" s="362"/>
      <c r="O41" s="365"/>
      <c r="P41" s="366"/>
      <c r="Q41" s="367"/>
      <c r="R41" s="22" t="s">
        <v>12</v>
      </c>
      <c r="S41" s="368" t="s">
        <v>46</v>
      </c>
      <c r="T41" s="368"/>
      <c r="U41" s="21" t="s">
        <v>12</v>
      </c>
      <c r="V41" s="368" t="s">
        <v>98</v>
      </c>
      <c r="W41" s="368"/>
      <c r="X41" s="21" t="s">
        <v>12</v>
      </c>
      <c r="Y41" s="368" t="s">
        <v>97</v>
      </c>
      <c r="Z41" s="369"/>
      <c r="AA41" s="356"/>
      <c r="AB41" s="357"/>
      <c r="AC41" s="357"/>
      <c r="AD41" s="358"/>
      <c r="AE41" s="356"/>
      <c r="AF41" s="357"/>
      <c r="AG41" s="357"/>
      <c r="AH41" s="358"/>
      <c r="AI41" s="22" t="s">
        <v>12</v>
      </c>
      <c r="AJ41" s="368" t="s">
        <v>101</v>
      </c>
      <c r="AK41" s="369"/>
    </row>
    <row r="42" spans="1:37" ht="14.25" customHeight="1" x14ac:dyDescent="0.2">
      <c r="B42" s="347"/>
      <c r="C42" s="332"/>
      <c r="D42" s="24"/>
      <c r="E42" s="359" t="s">
        <v>112</v>
      </c>
      <c r="F42" s="360"/>
      <c r="G42" s="360"/>
      <c r="H42" s="360"/>
      <c r="I42" s="360"/>
      <c r="J42" s="360"/>
      <c r="K42" s="360"/>
      <c r="L42" s="360"/>
      <c r="M42" s="361"/>
      <c r="N42" s="362"/>
      <c r="O42" s="365"/>
      <c r="P42" s="366"/>
      <c r="Q42" s="367"/>
      <c r="R42" s="22" t="s">
        <v>12</v>
      </c>
      <c r="S42" s="368" t="s">
        <v>46</v>
      </c>
      <c r="T42" s="368"/>
      <c r="U42" s="21" t="s">
        <v>12</v>
      </c>
      <c r="V42" s="368" t="s">
        <v>98</v>
      </c>
      <c r="W42" s="368"/>
      <c r="X42" s="21" t="s">
        <v>12</v>
      </c>
      <c r="Y42" s="368" t="s">
        <v>97</v>
      </c>
      <c r="Z42" s="369"/>
      <c r="AA42" s="356"/>
      <c r="AB42" s="357"/>
      <c r="AC42" s="357"/>
      <c r="AD42" s="358"/>
      <c r="AE42" s="356"/>
      <c r="AF42" s="357"/>
      <c r="AG42" s="357"/>
      <c r="AH42" s="358"/>
      <c r="AI42" s="22" t="s">
        <v>12</v>
      </c>
      <c r="AJ42" s="368" t="s">
        <v>101</v>
      </c>
      <c r="AK42" s="369"/>
    </row>
    <row r="43" spans="1:37" ht="14.25" customHeight="1" x14ac:dyDescent="0.2">
      <c r="B43" s="347"/>
      <c r="C43" s="332"/>
      <c r="D43" s="24"/>
      <c r="E43" s="359" t="s">
        <v>111</v>
      </c>
      <c r="F43" s="360"/>
      <c r="G43" s="360"/>
      <c r="H43" s="360"/>
      <c r="I43" s="360"/>
      <c r="J43" s="360"/>
      <c r="K43" s="360"/>
      <c r="L43" s="360"/>
      <c r="M43" s="361"/>
      <c r="N43" s="362"/>
      <c r="O43" s="365"/>
      <c r="P43" s="366"/>
      <c r="Q43" s="367"/>
      <c r="R43" s="22" t="s">
        <v>12</v>
      </c>
      <c r="S43" s="368" t="s">
        <v>46</v>
      </c>
      <c r="T43" s="368"/>
      <c r="U43" s="21" t="s">
        <v>12</v>
      </c>
      <c r="V43" s="368" t="s">
        <v>98</v>
      </c>
      <c r="W43" s="368"/>
      <c r="X43" s="21" t="s">
        <v>12</v>
      </c>
      <c r="Y43" s="368" t="s">
        <v>97</v>
      </c>
      <c r="Z43" s="369"/>
      <c r="AA43" s="356"/>
      <c r="AB43" s="357"/>
      <c r="AC43" s="357"/>
      <c r="AD43" s="358"/>
      <c r="AE43" s="356"/>
      <c r="AF43" s="357"/>
      <c r="AG43" s="357"/>
      <c r="AH43" s="358"/>
      <c r="AI43" s="22" t="s">
        <v>12</v>
      </c>
      <c r="AJ43" s="368" t="s">
        <v>101</v>
      </c>
      <c r="AK43" s="369"/>
    </row>
    <row r="44" spans="1:37" ht="14.25" customHeight="1" x14ac:dyDescent="0.2">
      <c r="B44" s="347"/>
      <c r="C44" s="332"/>
      <c r="D44" s="24"/>
      <c r="E44" s="359" t="s">
        <v>110</v>
      </c>
      <c r="F44" s="360"/>
      <c r="G44" s="360"/>
      <c r="H44" s="360"/>
      <c r="I44" s="360"/>
      <c r="J44" s="360"/>
      <c r="K44" s="360"/>
      <c r="L44" s="360"/>
      <c r="M44" s="361"/>
      <c r="N44" s="362"/>
      <c r="O44" s="365"/>
      <c r="P44" s="366"/>
      <c r="Q44" s="367"/>
      <c r="R44" s="22" t="s">
        <v>12</v>
      </c>
      <c r="S44" s="368" t="s">
        <v>46</v>
      </c>
      <c r="T44" s="368"/>
      <c r="U44" s="21" t="s">
        <v>12</v>
      </c>
      <c r="V44" s="368" t="s">
        <v>98</v>
      </c>
      <c r="W44" s="368"/>
      <c r="X44" s="21" t="s">
        <v>12</v>
      </c>
      <c r="Y44" s="368" t="s">
        <v>97</v>
      </c>
      <c r="Z44" s="369"/>
      <c r="AA44" s="356"/>
      <c r="AB44" s="357"/>
      <c r="AC44" s="357"/>
      <c r="AD44" s="358"/>
      <c r="AE44" s="356"/>
      <c r="AF44" s="357"/>
      <c r="AG44" s="357"/>
      <c r="AH44" s="358"/>
      <c r="AI44" s="22" t="s">
        <v>12</v>
      </c>
      <c r="AJ44" s="368" t="s">
        <v>101</v>
      </c>
      <c r="AK44" s="369"/>
    </row>
    <row r="45" spans="1:37" ht="14.25" customHeight="1" x14ac:dyDescent="0.2">
      <c r="B45" s="347"/>
      <c r="C45" s="332"/>
      <c r="D45" s="24"/>
      <c r="E45" s="363" t="s">
        <v>109</v>
      </c>
      <c r="F45" s="364"/>
      <c r="G45" s="364"/>
      <c r="H45" s="364"/>
      <c r="I45" s="364"/>
      <c r="J45" s="364"/>
      <c r="K45" s="364"/>
      <c r="L45" s="364"/>
      <c r="M45" s="361"/>
      <c r="N45" s="362"/>
      <c r="O45" s="365"/>
      <c r="P45" s="366"/>
      <c r="Q45" s="367"/>
      <c r="R45" s="22" t="s">
        <v>12</v>
      </c>
      <c r="S45" s="368" t="s">
        <v>46</v>
      </c>
      <c r="T45" s="368"/>
      <c r="U45" s="21" t="s">
        <v>12</v>
      </c>
      <c r="V45" s="368" t="s">
        <v>98</v>
      </c>
      <c r="W45" s="368"/>
      <c r="X45" s="21" t="s">
        <v>12</v>
      </c>
      <c r="Y45" s="368" t="s">
        <v>97</v>
      </c>
      <c r="Z45" s="369"/>
      <c r="AA45" s="356"/>
      <c r="AB45" s="357"/>
      <c r="AC45" s="357"/>
      <c r="AD45" s="358"/>
      <c r="AE45" s="356"/>
      <c r="AF45" s="357"/>
      <c r="AG45" s="357"/>
      <c r="AH45" s="358"/>
      <c r="AI45" s="22" t="s">
        <v>12</v>
      </c>
      <c r="AJ45" s="368" t="s">
        <v>101</v>
      </c>
      <c r="AK45" s="369"/>
    </row>
    <row r="46" spans="1:37" ht="14.25" customHeight="1" x14ac:dyDescent="0.2">
      <c r="B46" s="347"/>
      <c r="C46" s="332"/>
      <c r="D46" s="24"/>
      <c r="E46" s="390" t="s">
        <v>108</v>
      </c>
      <c r="F46" s="391"/>
      <c r="G46" s="391"/>
      <c r="H46" s="391"/>
      <c r="I46" s="391"/>
      <c r="J46" s="391"/>
      <c r="K46" s="391"/>
      <c r="L46" s="391"/>
      <c r="M46" s="361"/>
      <c r="N46" s="362"/>
      <c r="O46" s="365"/>
      <c r="P46" s="366"/>
      <c r="Q46" s="367"/>
      <c r="R46" s="22" t="s">
        <v>12</v>
      </c>
      <c r="S46" s="368" t="s">
        <v>46</v>
      </c>
      <c r="T46" s="368"/>
      <c r="U46" s="21" t="s">
        <v>12</v>
      </c>
      <c r="V46" s="368" t="s">
        <v>98</v>
      </c>
      <c r="W46" s="368"/>
      <c r="X46" s="21" t="s">
        <v>12</v>
      </c>
      <c r="Y46" s="368" t="s">
        <v>97</v>
      </c>
      <c r="Z46" s="369"/>
      <c r="AA46" s="356"/>
      <c r="AB46" s="357"/>
      <c r="AC46" s="357"/>
      <c r="AD46" s="358"/>
      <c r="AE46" s="356"/>
      <c r="AF46" s="357"/>
      <c r="AG46" s="357"/>
      <c r="AH46" s="358"/>
      <c r="AI46" s="22" t="s">
        <v>12</v>
      </c>
      <c r="AJ46" s="368" t="s">
        <v>101</v>
      </c>
      <c r="AK46" s="369"/>
    </row>
    <row r="47" spans="1:37" ht="14.25" customHeight="1" x14ac:dyDescent="0.2">
      <c r="B47" s="347"/>
      <c r="C47" s="332"/>
      <c r="D47" s="26"/>
      <c r="E47" s="390" t="s">
        <v>107</v>
      </c>
      <c r="F47" s="392"/>
      <c r="G47" s="392"/>
      <c r="H47" s="392"/>
      <c r="I47" s="392"/>
      <c r="J47" s="392"/>
      <c r="K47" s="392"/>
      <c r="L47" s="392"/>
      <c r="M47" s="361"/>
      <c r="N47" s="362"/>
      <c r="O47" s="365"/>
      <c r="P47" s="366"/>
      <c r="Q47" s="367"/>
      <c r="R47" s="22" t="s">
        <v>12</v>
      </c>
      <c r="S47" s="368" t="s">
        <v>46</v>
      </c>
      <c r="T47" s="368"/>
      <c r="U47" s="21" t="s">
        <v>12</v>
      </c>
      <c r="V47" s="368" t="s">
        <v>98</v>
      </c>
      <c r="W47" s="368"/>
      <c r="X47" s="21" t="s">
        <v>12</v>
      </c>
      <c r="Y47" s="368" t="s">
        <v>97</v>
      </c>
      <c r="Z47" s="369"/>
      <c r="AA47" s="356"/>
      <c r="AB47" s="357"/>
      <c r="AC47" s="357"/>
      <c r="AD47" s="358"/>
      <c r="AE47" s="356"/>
      <c r="AF47" s="357"/>
      <c r="AG47" s="357"/>
      <c r="AH47" s="358"/>
      <c r="AI47" s="22" t="s">
        <v>12</v>
      </c>
      <c r="AJ47" s="368" t="s">
        <v>101</v>
      </c>
      <c r="AK47" s="369"/>
    </row>
    <row r="48" spans="1:37" ht="14.25" customHeight="1" x14ac:dyDescent="0.2">
      <c r="B48" s="347"/>
      <c r="C48" s="332"/>
      <c r="D48" s="26"/>
      <c r="E48" s="393" t="s">
        <v>106</v>
      </c>
      <c r="F48" s="394"/>
      <c r="G48" s="394"/>
      <c r="H48" s="394"/>
      <c r="I48" s="394"/>
      <c r="J48" s="394"/>
      <c r="K48" s="394"/>
      <c r="L48" s="394"/>
      <c r="M48" s="361"/>
      <c r="N48" s="362"/>
      <c r="O48" s="365"/>
      <c r="P48" s="366"/>
      <c r="Q48" s="367"/>
      <c r="R48" s="22" t="s">
        <v>12</v>
      </c>
      <c r="S48" s="368" t="s">
        <v>46</v>
      </c>
      <c r="T48" s="368"/>
      <c r="U48" s="21" t="s">
        <v>12</v>
      </c>
      <c r="V48" s="368" t="s">
        <v>98</v>
      </c>
      <c r="W48" s="368"/>
      <c r="X48" s="21" t="s">
        <v>12</v>
      </c>
      <c r="Y48" s="368" t="s">
        <v>97</v>
      </c>
      <c r="Z48" s="369"/>
      <c r="AA48" s="356"/>
      <c r="AB48" s="357"/>
      <c r="AC48" s="357"/>
      <c r="AD48" s="358"/>
      <c r="AE48" s="356"/>
      <c r="AF48" s="357"/>
      <c r="AG48" s="357"/>
      <c r="AH48" s="358"/>
      <c r="AI48" s="22" t="s">
        <v>12</v>
      </c>
      <c r="AJ48" s="368" t="s">
        <v>101</v>
      </c>
      <c r="AK48" s="369"/>
    </row>
    <row r="49" spans="2:37" ht="14.25" customHeight="1" thickBot="1" x14ac:dyDescent="0.25">
      <c r="B49" s="347"/>
      <c r="C49" s="332"/>
      <c r="D49" s="26"/>
      <c r="E49" s="395" t="s">
        <v>105</v>
      </c>
      <c r="F49" s="396"/>
      <c r="G49" s="396"/>
      <c r="H49" s="396"/>
      <c r="I49" s="396"/>
      <c r="J49" s="396"/>
      <c r="K49" s="396"/>
      <c r="L49" s="396"/>
      <c r="M49" s="361"/>
      <c r="N49" s="362"/>
      <c r="O49" s="365"/>
      <c r="P49" s="366"/>
      <c r="Q49" s="367"/>
      <c r="R49" s="22" t="s">
        <v>12</v>
      </c>
      <c r="S49" s="368" t="s">
        <v>46</v>
      </c>
      <c r="T49" s="368"/>
      <c r="U49" s="21" t="s">
        <v>12</v>
      </c>
      <c r="V49" s="368" t="s">
        <v>98</v>
      </c>
      <c r="W49" s="368"/>
      <c r="X49" s="21" t="s">
        <v>12</v>
      </c>
      <c r="Y49" s="368" t="s">
        <v>97</v>
      </c>
      <c r="Z49" s="369"/>
      <c r="AA49" s="356"/>
      <c r="AB49" s="357"/>
      <c r="AC49" s="357"/>
      <c r="AD49" s="358"/>
      <c r="AE49" s="356"/>
      <c r="AF49" s="357"/>
      <c r="AG49" s="357"/>
      <c r="AH49" s="358"/>
      <c r="AI49" s="22" t="s">
        <v>12</v>
      </c>
      <c r="AJ49" s="368" t="s">
        <v>101</v>
      </c>
      <c r="AK49" s="369"/>
    </row>
    <row r="50" spans="2:37" ht="14.25" customHeight="1" thickTop="1" x14ac:dyDescent="0.2">
      <c r="B50" s="347"/>
      <c r="C50" s="332"/>
      <c r="D50" s="25"/>
      <c r="E50" s="397" t="s">
        <v>104</v>
      </c>
      <c r="F50" s="397"/>
      <c r="G50" s="397"/>
      <c r="H50" s="397"/>
      <c r="I50" s="397"/>
      <c r="J50" s="397"/>
      <c r="K50" s="397"/>
      <c r="L50" s="397"/>
      <c r="M50" s="361"/>
      <c r="N50" s="362"/>
      <c r="O50" s="365"/>
      <c r="P50" s="366"/>
      <c r="Q50" s="367"/>
      <c r="R50" s="22" t="s">
        <v>12</v>
      </c>
      <c r="S50" s="368" t="s">
        <v>46</v>
      </c>
      <c r="T50" s="368"/>
      <c r="U50" s="21" t="s">
        <v>12</v>
      </c>
      <c r="V50" s="368" t="s">
        <v>98</v>
      </c>
      <c r="W50" s="368"/>
      <c r="X50" s="21" t="s">
        <v>12</v>
      </c>
      <c r="Y50" s="368" t="s">
        <v>97</v>
      </c>
      <c r="Z50" s="369"/>
      <c r="AA50" s="356"/>
      <c r="AB50" s="357"/>
      <c r="AC50" s="357"/>
      <c r="AD50" s="358"/>
      <c r="AE50" s="356"/>
      <c r="AF50" s="357"/>
      <c r="AG50" s="357"/>
      <c r="AH50" s="358"/>
      <c r="AI50" s="22" t="s">
        <v>12</v>
      </c>
      <c r="AJ50" s="368" t="s">
        <v>101</v>
      </c>
      <c r="AK50" s="369"/>
    </row>
    <row r="51" spans="2:37" ht="14.25" customHeight="1" x14ac:dyDescent="0.2">
      <c r="B51" s="347"/>
      <c r="C51" s="332"/>
      <c r="D51" s="24"/>
      <c r="E51" s="363" t="s">
        <v>103</v>
      </c>
      <c r="F51" s="364"/>
      <c r="G51" s="364"/>
      <c r="H51" s="364"/>
      <c r="I51" s="364"/>
      <c r="J51" s="364"/>
      <c r="K51" s="364"/>
      <c r="L51" s="364"/>
      <c r="M51" s="361"/>
      <c r="N51" s="362"/>
      <c r="O51" s="365"/>
      <c r="P51" s="366"/>
      <c r="Q51" s="367"/>
      <c r="R51" s="22" t="s">
        <v>12</v>
      </c>
      <c r="S51" s="368" t="s">
        <v>46</v>
      </c>
      <c r="T51" s="368"/>
      <c r="U51" s="21" t="s">
        <v>12</v>
      </c>
      <c r="V51" s="368" t="s">
        <v>98</v>
      </c>
      <c r="W51" s="368"/>
      <c r="X51" s="21" t="s">
        <v>12</v>
      </c>
      <c r="Y51" s="368" t="s">
        <v>97</v>
      </c>
      <c r="Z51" s="369"/>
      <c r="AA51" s="356"/>
      <c r="AB51" s="357"/>
      <c r="AC51" s="357"/>
      <c r="AD51" s="358"/>
      <c r="AE51" s="356"/>
      <c r="AF51" s="357"/>
      <c r="AG51" s="357"/>
      <c r="AH51" s="358"/>
      <c r="AI51" s="22" t="s">
        <v>12</v>
      </c>
      <c r="AJ51" s="368" t="s">
        <v>101</v>
      </c>
      <c r="AK51" s="369"/>
    </row>
    <row r="52" spans="2:37" ht="14.25" customHeight="1" x14ac:dyDescent="0.2">
      <c r="B52" s="347"/>
      <c r="C52" s="333"/>
      <c r="D52" s="24"/>
      <c r="E52" s="363" t="s">
        <v>102</v>
      </c>
      <c r="F52" s="364"/>
      <c r="G52" s="364"/>
      <c r="H52" s="364"/>
      <c r="I52" s="364"/>
      <c r="J52" s="364"/>
      <c r="K52" s="364"/>
      <c r="L52" s="364"/>
      <c r="M52" s="361"/>
      <c r="N52" s="362"/>
      <c r="O52" s="365"/>
      <c r="P52" s="366"/>
      <c r="Q52" s="367"/>
      <c r="R52" s="22" t="s">
        <v>12</v>
      </c>
      <c r="S52" s="368" t="s">
        <v>46</v>
      </c>
      <c r="T52" s="368"/>
      <c r="U52" s="21" t="s">
        <v>12</v>
      </c>
      <c r="V52" s="368" t="s">
        <v>98</v>
      </c>
      <c r="W52" s="368"/>
      <c r="X52" s="21" t="s">
        <v>12</v>
      </c>
      <c r="Y52" s="368" t="s">
        <v>97</v>
      </c>
      <c r="Z52" s="369"/>
      <c r="AA52" s="356"/>
      <c r="AB52" s="357"/>
      <c r="AC52" s="357"/>
      <c r="AD52" s="358"/>
      <c r="AE52" s="356"/>
      <c r="AF52" s="357"/>
      <c r="AG52" s="357"/>
      <c r="AH52" s="358"/>
      <c r="AI52" s="22" t="s">
        <v>12</v>
      </c>
      <c r="AJ52" s="368" t="s">
        <v>101</v>
      </c>
      <c r="AK52" s="369"/>
    </row>
    <row r="53" spans="2:37" ht="14.25" customHeight="1" x14ac:dyDescent="0.2">
      <c r="B53" s="23"/>
      <c r="C53" s="341" t="s">
        <v>100</v>
      </c>
      <c r="D53" s="342"/>
      <c r="E53" s="342"/>
      <c r="F53" s="342"/>
      <c r="G53" s="342"/>
      <c r="H53" s="342"/>
      <c r="I53" s="342"/>
      <c r="J53" s="342"/>
      <c r="K53" s="342"/>
      <c r="L53" s="342"/>
      <c r="M53" s="361"/>
      <c r="N53" s="362"/>
      <c r="O53" s="365"/>
      <c r="P53" s="366"/>
      <c r="Q53" s="367"/>
      <c r="R53" s="22" t="s">
        <v>12</v>
      </c>
      <c r="S53" s="368" t="s">
        <v>46</v>
      </c>
      <c r="T53" s="368"/>
      <c r="U53" s="21" t="s">
        <v>12</v>
      </c>
      <c r="V53" s="368" t="s">
        <v>98</v>
      </c>
      <c r="W53" s="368"/>
      <c r="X53" s="21" t="s">
        <v>12</v>
      </c>
      <c r="Y53" s="368" t="s">
        <v>97</v>
      </c>
      <c r="Z53" s="369"/>
      <c r="AA53" s="356"/>
      <c r="AB53" s="357"/>
      <c r="AC53" s="357"/>
      <c r="AD53" s="358"/>
      <c r="AE53" s="356"/>
      <c r="AF53" s="357"/>
      <c r="AG53" s="357"/>
      <c r="AH53" s="358"/>
      <c r="AI53" s="398"/>
      <c r="AJ53" s="399"/>
      <c r="AK53" s="400"/>
    </row>
    <row r="54" spans="2:37" ht="14.25" customHeight="1" x14ac:dyDescent="0.2">
      <c r="B54" s="23"/>
      <c r="C54" s="341" t="s">
        <v>99</v>
      </c>
      <c r="D54" s="342"/>
      <c r="E54" s="342"/>
      <c r="F54" s="342"/>
      <c r="G54" s="342"/>
      <c r="H54" s="342"/>
      <c r="I54" s="342"/>
      <c r="J54" s="342"/>
      <c r="K54" s="342"/>
      <c r="L54" s="342"/>
      <c r="M54" s="361"/>
      <c r="N54" s="362"/>
      <c r="O54" s="365"/>
      <c r="P54" s="366"/>
      <c r="Q54" s="367"/>
      <c r="R54" s="22" t="s">
        <v>12</v>
      </c>
      <c r="S54" s="368" t="s">
        <v>46</v>
      </c>
      <c r="T54" s="368"/>
      <c r="U54" s="21" t="s">
        <v>12</v>
      </c>
      <c r="V54" s="368" t="s">
        <v>98</v>
      </c>
      <c r="W54" s="368"/>
      <c r="X54" s="21" t="s">
        <v>12</v>
      </c>
      <c r="Y54" s="368" t="s">
        <v>97</v>
      </c>
      <c r="Z54" s="369"/>
      <c r="AA54" s="356"/>
      <c r="AB54" s="357"/>
      <c r="AC54" s="357"/>
      <c r="AD54" s="358"/>
      <c r="AE54" s="356"/>
      <c r="AF54" s="357"/>
      <c r="AG54" s="357"/>
      <c r="AH54" s="358"/>
      <c r="AI54" s="398"/>
      <c r="AJ54" s="399"/>
      <c r="AK54" s="400"/>
    </row>
    <row r="55" spans="2:37" ht="14.25" customHeight="1" x14ac:dyDescent="0.2">
      <c r="B55" s="411" t="s">
        <v>96</v>
      </c>
      <c r="C55" s="390"/>
      <c r="D55" s="390"/>
      <c r="E55" s="390"/>
      <c r="F55" s="390"/>
      <c r="G55" s="390"/>
      <c r="H55" s="390"/>
      <c r="I55" s="390"/>
      <c r="J55" s="390"/>
      <c r="K55" s="412"/>
      <c r="L55" s="20"/>
      <c r="M55" s="18"/>
      <c r="N55" s="18"/>
      <c r="O55" s="18"/>
      <c r="P55" s="18"/>
      <c r="Q55" s="18"/>
      <c r="R55" s="10"/>
      <c r="S55" s="10"/>
      <c r="T55" s="10"/>
      <c r="U55" s="17"/>
      <c r="V55" s="9"/>
      <c r="W55" s="8"/>
      <c r="X55" s="8"/>
      <c r="Y55" s="8"/>
      <c r="Z55" s="8"/>
      <c r="AA55" s="8"/>
      <c r="AB55" s="7"/>
      <c r="AC55" s="7"/>
      <c r="AD55" s="7"/>
      <c r="AJ55" s="5"/>
      <c r="AK55" s="6"/>
    </row>
    <row r="56" spans="2:37" ht="14.25" customHeight="1" x14ac:dyDescent="0.2">
      <c r="B56" s="413" t="s">
        <v>256</v>
      </c>
      <c r="C56" s="413"/>
      <c r="D56" s="413"/>
      <c r="E56" s="413"/>
      <c r="F56" s="413"/>
      <c r="G56" s="413"/>
      <c r="H56" s="413"/>
      <c r="I56" s="413"/>
      <c r="J56" s="413"/>
      <c r="K56" s="414"/>
      <c r="L56" s="415"/>
      <c r="M56" s="416"/>
      <c r="N56" s="416"/>
      <c r="O56" s="416"/>
      <c r="P56" s="416"/>
      <c r="Q56" s="416"/>
      <c r="R56" s="416"/>
      <c r="S56" s="416"/>
      <c r="T56" s="416"/>
      <c r="U56" s="416"/>
      <c r="V56" s="416"/>
      <c r="W56" s="416"/>
      <c r="X56" s="416"/>
      <c r="Y56" s="416"/>
      <c r="Z56" s="416"/>
      <c r="AA56" s="416"/>
      <c r="AB56" s="416"/>
      <c r="AC56" s="416"/>
      <c r="AD56" s="416"/>
      <c r="AE56" s="416"/>
      <c r="AF56" s="416"/>
      <c r="AG56" s="416"/>
      <c r="AH56" s="416"/>
      <c r="AI56" s="416"/>
      <c r="AJ56" s="416"/>
      <c r="AK56" s="417"/>
    </row>
    <row r="57" spans="2:37" ht="14.25" customHeight="1" x14ac:dyDescent="0.2">
      <c r="B57" s="401" t="s">
        <v>65</v>
      </c>
      <c r="C57" s="401"/>
      <c r="D57" s="401"/>
      <c r="E57" s="401"/>
      <c r="F57" s="401"/>
      <c r="G57" s="401"/>
      <c r="H57" s="401"/>
      <c r="I57" s="401"/>
      <c r="J57" s="401"/>
      <c r="K57" s="401"/>
      <c r="L57" s="19"/>
      <c r="M57" s="18"/>
      <c r="N57" s="18"/>
      <c r="O57" s="18"/>
      <c r="P57" s="18"/>
      <c r="Q57" s="18"/>
      <c r="R57" s="10"/>
      <c r="S57" s="10"/>
      <c r="T57" s="10"/>
      <c r="U57" s="17"/>
      <c r="V57" s="9" t="s">
        <v>95</v>
      </c>
      <c r="W57" s="8"/>
      <c r="X57" s="8"/>
      <c r="Y57" s="8"/>
      <c r="Z57" s="8"/>
      <c r="AA57" s="8"/>
      <c r="AB57" s="7"/>
      <c r="AC57" s="7"/>
      <c r="AD57" s="7"/>
      <c r="AJ57" s="5"/>
      <c r="AK57" s="6"/>
    </row>
    <row r="58" spans="2:37" ht="14.25" customHeight="1" x14ac:dyDescent="0.2">
      <c r="B58" s="411" t="s">
        <v>94</v>
      </c>
      <c r="C58" s="390"/>
      <c r="D58" s="390"/>
      <c r="E58" s="390"/>
      <c r="F58" s="390"/>
      <c r="G58" s="390"/>
      <c r="H58" s="390"/>
      <c r="I58" s="390"/>
      <c r="J58" s="390"/>
      <c r="K58" s="390"/>
      <c r="L58" s="327"/>
      <c r="M58" s="328"/>
      <c r="N58" s="328"/>
      <c r="O58" s="328"/>
      <c r="P58" s="328"/>
      <c r="Q58" s="328"/>
      <c r="R58" s="328"/>
      <c r="S58" s="328"/>
      <c r="T58" s="328"/>
      <c r="U58" s="328"/>
      <c r="V58" s="328"/>
      <c r="W58" s="328"/>
      <c r="X58" s="328"/>
      <c r="Y58" s="328"/>
      <c r="Z58" s="328"/>
      <c r="AA58" s="328"/>
      <c r="AB58" s="328"/>
      <c r="AC58" s="328"/>
      <c r="AD58" s="328"/>
      <c r="AE58" s="328"/>
      <c r="AF58" s="328"/>
      <c r="AG58" s="328"/>
      <c r="AH58" s="328"/>
      <c r="AI58" s="328"/>
      <c r="AJ58" s="328"/>
      <c r="AK58" s="418"/>
    </row>
    <row r="59" spans="2:37" ht="14.25" customHeight="1" x14ac:dyDescent="0.2">
      <c r="B59" s="380" t="s">
        <v>93</v>
      </c>
      <c r="C59" s="381"/>
      <c r="D59" s="381"/>
      <c r="E59" s="381"/>
      <c r="F59" s="381"/>
      <c r="G59" s="381"/>
      <c r="H59" s="381"/>
      <c r="I59" s="381"/>
      <c r="J59" s="381"/>
      <c r="K59" s="381"/>
      <c r="L59" s="403"/>
      <c r="M59" s="403"/>
      <c r="N59" s="403"/>
      <c r="O59" s="13"/>
      <c r="P59" s="12"/>
      <c r="Q59" s="11"/>
      <c r="R59" s="11"/>
      <c r="S59" s="11"/>
      <c r="T59" s="11"/>
      <c r="U59" s="10"/>
      <c r="V59" s="9"/>
      <c r="W59" s="8"/>
      <c r="X59" s="8"/>
      <c r="Y59" s="8"/>
      <c r="Z59" s="8"/>
      <c r="AA59" s="8"/>
      <c r="AB59" s="7"/>
      <c r="AC59" s="7"/>
      <c r="AD59" s="7"/>
      <c r="AJ59" s="5"/>
      <c r="AK59" s="6"/>
    </row>
    <row r="60" spans="2:37" ht="14.25" customHeight="1" x14ac:dyDescent="0.2">
      <c r="B60" s="331" t="s">
        <v>74</v>
      </c>
      <c r="C60" s="315" t="s">
        <v>92</v>
      </c>
      <c r="D60" s="316"/>
      <c r="E60" s="316"/>
      <c r="F60" s="316"/>
      <c r="G60" s="316"/>
      <c r="H60" s="316"/>
      <c r="I60" s="316"/>
      <c r="J60" s="316"/>
      <c r="K60" s="316"/>
      <c r="L60" s="316"/>
      <c r="M60" s="316"/>
      <c r="N60" s="316"/>
      <c r="O60" s="316"/>
      <c r="P60" s="316"/>
      <c r="Q60" s="316"/>
      <c r="R60" s="316"/>
      <c r="S60" s="316"/>
      <c r="T60" s="316"/>
      <c r="U60" s="315" t="s">
        <v>91</v>
      </c>
      <c r="V60" s="316"/>
      <c r="W60" s="316"/>
      <c r="X60" s="316"/>
      <c r="Y60" s="316"/>
      <c r="Z60" s="316"/>
      <c r="AA60" s="316"/>
      <c r="AB60" s="316"/>
      <c r="AC60" s="316"/>
      <c r="AD60" s="316"/>
      <c r="AE60" s="316"/>
      <c r="AF60" s="316"/>
      <c r="AG60" s="316"/>
      <c r="AH60" s="316"/>
      <c r="AI60" s="316"/>
      <c r="AJ60" s="316"/>
      <c r="AK60" s="317"/>
    </row>
    <row r="61" spans="2:37" x14ac:dyDescent="0.2">
      <c r="B61" s="332"/>
      <c r="C61" s="373"/>
      <c r="D61" s="404"/>
      <c r="E61" s="404"/>
      <c r="F61" s="404"/>
      <c r="G61" s="404"/>
      <c r="H61" s="404"/>
      <c r="I61" s="404"/>
      <c r="J61" s="404"/>
      <c r="K61" s="404"/>
      <c r="L61" s="404"/>
      <c r="M61" s="404"/>
      <c r="N61" s="404"/>
      <c r="O61" s="404"/>
      <c r="P61" s="404"/>
      <c r="Q61" s="404"/>
      <c r="R61" s="404"/>
      <c r="S61" s="404"/>
      <c r="T61" s="404"/>
      <c r="U61" s="373"/>
      <c r="V61" s="404"/>
      <c r="W61" s="404"/>
      <c r="X61" s="404"/>
      <c r="Y61" s="404"/>
      <c r="Z61" s="404"/>
      <c r="AA61" s="404"/>
      <c r="AB61" s="404"/>
      <c r="AC61" s="404"/>
      <c r="AD61" s="404"/>
      <c r="AE61" s="404"/>
      <c r="AF61" s="404"/>
      <c r="AG61" s="404"/>
      <c r="AH61" s="404"/>
      <c r="AI61" s="404"/>
      <c r="AJ61" s="404"/>
      <c r="AK61" s="408"/>
    </row>
    <row r="62" spans="2:37" x14ac:dyDescent="0.2">
      <c r="B62" s="332"/>
      <c r="C62" s="405"/>
      <c r="D62" s="374"/>
      <c r="E62" s="374"/>
      <c r="F62" s="374"/>
      <c r="G62" s="374"/>
      <c r="H62" s="374"/>
      <c r="I62" s="374"/>
      <c r="J62" s="374"/>
      <c r="K62" s="374"/>
      <c r="L62" s="374"/>
      <c r="M62" s="374"/>
      <c r="N62" s="374"/>
      <c r="O62" s="374"/>
      <c r="P62" s="374"/>
      <c r="Q62" s="374"/>
      <c r="R62" s="374"/>
      <c r="S62" s="374"/>
      <c r="T62" s="374"/>
      <c r="U62" s="405"/>
      <c r="V62" s="374"/>
      <c r="W62" s="374"/>
      <c r="X62" s="374"/>
      <c r="Y62" s="374"/>
      <c r="Z62" s="374"/>
      <c r="AA62" s="374"/>
      <c r="AB62" s="374"/>
      <c r="AC62" s="374"/>
      <c r="AD62" s="374"/>
      <c r="AE62" s="374"/>
      <c r="AF62" s="374"/>
      <c r="AG62" s="374"/>
      <c r="AH62" s="374"/>
      <c r="AI62" s="374"/>
      <c r="AJ62" s="374"/>
      <c r="AK62" s="409"/>
    </row>
    <row r="63" spans="2:37" x14ac:dyDescent="0.2">
      <c r="B63" s="332"/>
      <c r="C63" s="405"/>
      <c r="D63" s="374"/>
      <c r="E63" s="374"/>
      <c r="F63" s="374"/>
      <c r="G63" s="374"/>
      <c r="H63" s="374"/>
      <c r="I63" s="374"/>
      <c r="J63" s="374"/>
      <c r="K63" s="374"/>
      <c r="L63" s="374"/>
      <c r="M63" s="374"/>
      <c r="N63" s="374"/>
      <c r="O63" s="374"/>
      <c r="P63" s="374"/>
      <c r="Q63" s="374"/>
      <c r="R63" s="374"/>
      <c r="S63" s="374"/>
      <c r="T63" s="374"/>
      <c r="U63" s="405"/>
      <c r="V63" s="374"/>
      <c r="W63" s="374"/>
      <c r="X63" s="374"/>
      <c r="Y63" s="374"/>
      <c r="Z63" s="374"/>
      <c r="AA63" s="374"/>
      <c r="AB63" s="374"/>
      <c r="AC63" s="374"/>
      <c r="AD63" s="374"/>
      <c r="AE63" s="374"/>
      <c r="AF63" s="374"/>
      <c r="AG63" s="374"/>
      <c r="AH63" s="374"/>
      <c r="AI63" s="374"/>
      <c r="AJ63" s="374"/>
      <c r="AK63" s="409"/>
    </row>
    <row r="64" spans="2:37" x14ac:dyDescent="0.2">
      <c r="B64" s="333"/>
      <c r="C64" s="406"/>
      <c r="D64" s="407"/>
      <c r="E64" s="407"/>
      <c r="F64" s="407"/>
      <c r="G64" s="407"/>
      <c r="H64" s="407"/>
      <c r="I64" s="407"/>
      <c r="J64" s="407"/>
      <c r="K64" s="407"/>
      <c r="L64" s="407"/>
      <c r="M64" s="407"/>
      <c r="N64" s="407"/>
      <c r="O64" s="407"/>
      <c r="P64" s="407"/>
      <c r="Q64" s="407"/>
      <c r="R64" s="407"/>
      <c r="S64" s="407"/>
      <c r="T64" s="407"/>
      <c r="U64" s="406"/>
      <c r="V64" s="407"/>
      <c r="W64" s="407"/>
      <c r="X64" s="407"/>
      <c r="Y64" s="407"/>
      <c r="Z64" s="407"/>
      <c r="AA64" s="407"/>
      <c r="AB64" s="407"/>
      <c r="AC64" s="407"/>
      <c r="AD64" s="407"/>
      <c r="AE64" s="407"/>
      <c r="AF64" s="407"/>
      <c r="AG64" s="407"/>
      <c r="AH64" s="407"/>
      <c r="AI64" s="407"/>
      <c r="AJ64" s="407"/>
      <c r="AK64" s="410"/>
    </row>
    <row r="65" spans="2:37" ht="14.25" customHeight="1" x14ac:dyDescent="0.2">
      <c r="B65" s="304" t="s">
        <v>50</v>
      </c>
      <c r="C65" s="305"/>
      <c r="D65" s="305"/>
      <c r="E65" s="305"/>
      <c r="F65" s="306"/>
      <c r="G65" s="401" t="s">
        <v>0</v>
      </c>
      <c r="H65" s="401"/>
      <c r="I65" s="401"/>
      <c r="J65" s="401"/>
      <c r="K65" s="401"/>
      <c r="L65" s="401"/>
      <c r="M65" s="401"/>
      <c r="N65" s="401"/>
      <c r="O65" s="401"/>
      <c r="P65" s="401"/>
      <c r="Q65" s="401"/>
      <c r="R65" s="401"/>
      <c r="S65" s="401"/>
      <c r="T65" s="401"/>
      <c r="U65" s="402"/>
      <c r="V65" s="402"/>
      <c r="W65" s="402"/>
      <c r="X65" s="402"/>
      <c r="Y65" s="402"/>
      <c r="Z65" s="402"/>
      <c r="AA65" s="402"/>
      <c r="AB65" s="402"/>
      <c r="AC65" s="402"/>
      <c r="AD65" s="402"/>
      <c r="AE65" s="402"/>
      <c r="AF65" s="402"/>
      <c r="AG65" s="402"/>
      <c r="AH65" s="402"/>
      <c r="AI65" s="402"/>
      <c r="AJ65" s="402"/>
      <c r="AK65" s="402"/>
    </row>
    <row r="67" spans="2:37" x14ac:dyDescent="0.2">
      <c r="B67" s="5" t="s">
        <v>90</v>
      </c>
    </row>
    <row r="68" spans="2:37" x14ac:dyDescent="0.2">
      <c r="B68" s="5" t="s">
        <v>89</v>
      </c>
    </row>
    <row r="69" spans="2:37" x14ac:dyDescent="0.2">
      <c r="B69" s="5" t="s">
        <v>88</v>
      </c>
    </row>
    <row r="70" spans="2:37" x14ac:dyDescent="0.2">
      <c r="B70" s="5" t="s">
        <v>87</v>
      </c>
    </row>
    <row r="71" spans="2:37" x14ac:dyDescent="0.2">
      <c r="B71" s="5" t="s">
        <v>86</v>
      </c>
    </row>
    <row r="72" spans="2:37" x14ac:dyDescent="0.2">
      <c r="B72" s="5" t="s">
        <v>85</v>
      </c>
    </row>
    <row r="73" spans="2:37" x14ac:dyDescent="0.2">
      <c r="B73" s="5" t="s">
        <v>84</v>
      </c>
    </row>
    <row r="74" spans="2:37" x14ac:dyDescent="0.2">
      <c r="B74" s="5"/>
      <c r="E74" s="1" t="s">
        <v>83</v>
      </c>
    </row>
    <row r="75" spans="2:37" x14ac:dyDescent="0.2">
      <c r="B75" s="5" t="s">
        <v>82</v>
      </c>
    </row>
    <row r="76" spans="2:37" x14ac:dyDescent="0.2">
      <c r="B76" s="5" t="s">
        <v>81</v>
      </c>
    </row>
    <row r="77" spans="2:37" x14ac:dyDescent="0.2">
      <c r="E77" s="5" t="s">
        <v>80</v>
      </c>
    </row>
    <row r="88" spans="2:2" ht="12.75" customHeight="1" x14ac:dyDescent="0.2">
      <c r="B88" s="4"/>
    </row>
    <row r="89" spans="2:2" ht="12.75" customHeight="1" x14ac:dyDescent="0.2">
      <c r="B89" s="4" t="s">
        <v>75</v>
      </c>
    </row>
    <row r="90" spans="2:2" ht="12.75" customHeight="1" x14ac:dyDescent="0.2">
      <c r="B90" s="4" t="s">
        <v>76</v>
      </c>
    </row>
    <row r="91" spans="2:2" ht="12.75" customHeight="1" x14ac:dyDescent="0.2">
      <c r="B91" s="4" t="s">
        <v>77</v>
      </c>
    </row>
    <row r="92" spans="2:2" ht="12.75" customHeight="1" x14ac:dyDescent="0.2">
      <c r="B92" s="4" t="s">
        <v>61</v>
      </c>
    </row>
    <row r="93" spans="2:2" ht="12.75" customHeight="1" x14ac:dyDescent="0.2">
      <c r="B93" s="4" t="s">
        <v>48</v>
      </c>
    </row>
    <row r="94" spans="2:2" ht="12.75" customHeight="1" x14ac:dyDescent="0.2">
      <c r="B94" s="4" t="s">
        <v>78</v>
      </c>
    </row>
    <row r="95" spans="2:2" ht="12.75" customHeight="1" x14ac:dyDescent="0.2">
      <c r="B95" s="4" t="s">
        <v>51</v>
      </c>
    </row>
    <row r="96" spans="2:2" ht="12.75" customHeight="1" x14ac:dyDescent="0.2">
      <c r="B96" s="4" t="s">
        <v>79</v>
      </c>
    </row>
    <row r="97" s="1" customFormat="1" ht="12.75" customHeight="1" x14ac:dyDescent="0.2"/>
    <row r="98" s="1" customFormat="1" ht="12.75" customHeight="1" x14ac:dyDescent="0.2"/>
    <row r="99" s="1" customFormat="1" ht="12.75" customHeight="1" x14ac:dyDescent="0.2"/>
    <row r="100" s="1" customFormat="1" ht="12.75" customHeight="1" x14ac:dyDescent="0.2"/>
    <row r="101" s="1" customFormat="1" ht="12.75" customHeight="1" x14ac:dyDescent="0.2"/>
    <row r="102" s="1" customFormat="1" ht="12.75" customHeight="1" x14ac:dyDescent="0.2"/>
    <row r="103" s="1" customFormat="1" ht="12.75" customHeight="1" x14ac:dyDescent="0.2"/>
    <row r="104" s="1" customFormat="1" ht="12.75" customHeight="1" x14ac:dyDescent="0.2"/>
    <row r="105" s="1" customFormat="1" ht="12.75" customHeight="1" x14ac:dyDescent="0.2"/>
    <row r="106" s="1" customFormat="1" ht="12.75" customHeight="1" x14ac:dyDescent="0.2"/>
    <row r="107" s="1" customFormat="1" ht="12.75" customHeight="1" x14ac:dyDescent="0.2"/>
    <row r="108" s="1" customFormat="1" ht="12.75" customHeight="1" x14ac:dyDescent="0.2"/>
    <row r="109" s="1" customFormat="1" ht="12.75" customHeight="1" x14ac:dyDescent="0.2"/>
    <row r="110" s="1" customFormat="1" ht="12.75" customHeight="1" x14ac:dyDescent="0.2"/>
    <row r="111" s="1" customFormat="1" ht="12.75" customHeight="1" x14ac:dyDescent="0.2"/>
    <row r="112" s="1" customFormat="1" ht="12.75" customHeight="1" x14ac:dyDescent="0.2"/>
    <row r="113" s="1" customFormat="1" ht="12.75" customHeight="1" x14ac:dyDescent="0.2"/>
    <row r="114" s="1" customFormat="1" ht="12.75" customHeight="1" x14ac:dyDescent="0.2"/>
    <row r="115" s="1" customFormat="1" ht="12.75" customHeight="1" x14ac:dyDescent="0.2"/>
    <row r="116" s="1" customFormat="1" ht="12.75" customHeight="1" x14ac:dyDescent="0.2"/>
    <row r="117" s="1" customFormat="1" ht="12.75" customHeight="1" x14ac:dyDescent="0.2"/>
    <row r="118" s="1" customFormat="1" ht="12.75" customHeight="1" x14ac:dyDescent="0.2"/>
    <row r="119" s="1" customFormat="1" ht="12.75" customHeight="1" x14ac:dyDescent="0.2"/>
    <row r="120" s="1" customFormat="1" ht="12.75" customHeight="1" x14ac:dyDescent="0.2"/>
    <row r="121" s="1" customFormat="1" ht="12.75" customHeight="1" x14ac:dyDescent="0.2"/>
    <row r="122" s="1" customFormat="1" ht="12.75" customHeight="1" x14ac:dyDescent="0.2"/>
    <row r="123" s="1" customFormat="1" ht="12.75" customHeight="1" x14ac:dyDescent="0.2"/>
    <row r="124" s="1" customFormat="1" ht="12.75" customHeight="1" x14ac:dyDescent="0.2"/>
    <row r="125" s="1" customFormat="1" ht="12.75" customHeight="1" x14ac:dyDescent="0.2"/>
    <row r="126" s="1" customFormat="1" ht="12.75" customHeight="1" x14ac:dyDescent="0.2"/>
    <row r="127" s="1" customFormat="1" ht="12.75" customHeight="1" x14ac:dyDescent="0.2"/>
    <row r="144" spans="1:1" x14ac:dyDescent="0.2">
      <c r="A144" s="3"/>
    </row>
    <row r="180" spans="1:1" x14ac:dyDescent="0.2">
      <c r="A180" s="2"/>
    </row>
    <row r="231" spans="1:1" x14ac:dyDescent="0.2">
      <c r="A231" s="2"/>
    </row>
    <row r="280" spans="1:1" x14ac:dyDescent="0.2">
      <c r="A280" s="2"/>
    </row>
    <row r="307" spans="1:1" x14ac:dyDescent="0.2">
      <c r="A307" s="3"/>
    </row>
    <row r="357" spans="1:1" x14ac:dyDescent="0.2">
      <c r="A357" s="2"/>
    </row>
    <row r="381" spans="1:1" x14ac:dyDescent="0.2">
      <c r="A381" s="3"/>
    </row>
    <row r="409" spans="1:1" x14ac:dyDescent="0.2">
      <c r="A409" s="3"/>
    </row>
    <row r="437" spans="1:1" x14ac:dyDescent="0.2">
      <c r="A437" s="3"/>
    </row>
    <row r="461" spans="1:1" x14ac:dyDescent="0.2">
      <c r="A461" s="3"/>
    </row>
    <row r="490" spans="1:1" x14ac:dyDescent="0.2">
      <c r="A490" s="3"/>
    </row>
    <row r="519" spans="1:1" x14ac:dyDescent="0.2">
      <c r="A519" s="3"/>
    </row>
    <row r="568" spans="1:1" x14ac:dyDescent="0.2">
      <c r="A568" s="2"/>
    </row>
    <row r="599" spans="1:1" x14ac:dyDescent="0.2">
      <c r="A599" s="2"/>
    </row>
    <row r="643" spans="1:1" x14ac:dyDescent="0.2">
      <c r="A643" s="2"/>
    </row>
    <row r="679" spans="1:1" x14ac:dyDescent="0.2">
      <c r="A679" s="3"/>
    </row>
    <row r="718" spans="1:1" x14ac:dyDescent="0.2">
      <c r="A718" s="2"/>
    </row>
    <row r="747" spans="1:1" x14ac:dyDescent="0.2">
      <c r="A747" s="2"/>
    </row>
    <row r="786" spans="1:1" x14ac:dyDescent="0.2">
      <c r="A786" s="2"/>
    </row>
    <row r="825" spans="1:1" x14ac:dyDescent="0.2">
      <c r="A825" s="2"/>
    </row>
    <row r="853" spans="1:1" x14ac:dyDescent="0.2">
      <c r="A853" s="2"/>
    </row>
    <row r="893" spans="1:1" x14ac:dyDescent="0.2">
      <c r="A893" s="2"/>
    </row>
    <row r="933" spans="1:1" x14ac:dyDescent="0.2">
      <c r="A933" s="2"/>
    </row>
    <row r="962" spans="1:1" x14ac:dyDescent="0.2">
      <c r="A962" s="2"/>
    </row>
  </sheetData>
  <mergeCells count="256">
    <mergeCell ref="W10:AK10"/>
    <mergeCell ref="B65:F65"/>
    <mergeCell ref="G65:AK65"/>
    <mergeCell ref="B59:N59"/>
    <mergeCell ref="B60:B64"/>
    <mergeCell ref="C60:T60"/>
    <mergeCell ref="U60:AK60"/>
    <mergeCell ref="C61:T64"/>
    <mergeCell ref="U61:AK64"/>
    <mergeCell ref="C54:L54"/>
    <mergeCell ref="M54:N54"/>
    <mergeCell ref="O54:Q54"/>
    <mergeCell ref="S54:T54"/>
    <mergeCell ref="V54:W54"/>
    <mergeCell ref="Y54:Z54"/>
    <mergeCell ref="Y53:Z53"/>
    <mergeCell ref="AA53:AD53"/>
    <mergeCell ref="AI54:AK54"/>
    <mergeCell ref="B55:K55"/>
    <mergeCell ref="B56:K56"/>
    <mergeCell ref="L56:AK56"/>
    <mergeCell ref="B57:K57"/>
    <mergeCell ref="B58:K58"/>
    <mergeCell ref="L58:AK58"/>
    <mergeCell ref="AA54:AD54"/>
    <mergeCell ref="AE54:AH54"/>
    <mergeCell ref="AE53:AH53"/>
    <mergeCell ref="AI53:AK53"/>
    <mergeCell ref="C53:L53"/>
    <mergeCell ref="M53:N53"/>
    <mergeCell ref="O53:Q53"/>
    <mergeCell ref="S53:T53"/>
    <mergeCell ref="V53:W53"/>
    <mergeCell ref="Y49:Z49"/>
    <mergeCell ref="AA49:AD49"/>
    <mergeCell ref="AJ51:AK51"/>
    <mergeCell ref="E50:L50"/>
    <mergeCell ref="M50:N50"/>
    <mergeCell ref="O50:Q50"/>
    <mergeCell ref="S50:T50"/>
    <mergeCell ref="V50:W50"/>
    <mergeCell ref="Y50:Z50"/>
    <mergeCell ref="AA50:AD50"/>
    <mergeCell ref="AE50:AH50"/>
    <mergeCell ref="AJ50:AK50"/>
    <mergeCell ref="AE49:AH49"/>
    <mergeCell ref="AJ49:AK49"/>
    <mergeCell ref="E51:L51"/>
    <mergeCell ref="M51:N51"/>
    <mergeCell ref="O51:Q51"/>
    <mergeCell ref="S51:T51"/>
    <mergeCell ref="V51:W51"/>
    <mergeCell ref="S49:T49"/>
    <mergeCell ref="V49:W49"/>
    <mergeCell ref="E48:L48"/>
    <mergeCell ref="M48:N48"/>
    <mergeCell ref="O48:Q48"/>
    <mergeCell ref="S48:T48"/>
    <mergeCell ref="V48:W48"/>
    <mergeCell ref="Y48:Z48"/>
    <mergeCell ref="AA48:AD48"/>
    <mergeCell ref="AE48:AH48"/>
    <mergeCell ref="AJ52:AK52"/>
    <mergeCell ref="Y51:Z51"/>
    <mergeCell ref="AA51:AD51"/>
    <mergeCell ref="AE51:AH51"/>
    <mergeCell ref="E52:L52"/>
    <mergeCell ref="M52:N52"/>
    <mergeCell ref="O52:Q52"/>
    <mergeCell ref="S52:T52"/>
    <mergeCell ref="V52:W52"/>
    <mergeCell ref="Y52:Z52"/>
    <mergeCell ref="AA52:AD52"/>
    <mergeCell ref="AE52:AH52"/>
    <mergeCell ref="AJ48:AK48"/>
    <mergeCell ref="E49:L49"/>
    <mergeCell ref="M49:N49"/>
    <mergeCell ref="O49:Q49"/>
    <mergeCell ref="AJ47:AK47"/>
    <mergeCell ref="AE45:AH45"/>
    <mergeCell ref="AJ45:AK45"/>
    <mergeCell ref="E46:L46"/>
    <mergeCell ref="M46:N46"/>
    <mergeCell ref="O46:Q46"/>
    <mergeCell ref="S46:T46"/>
    <mergeCell ref="V46:W46"/>
    <mergeCell ref="Y46:Z46"/>
    <mergeCell ref="AA46:AD46"/>
    <mergeCell ref="E47:L47"/>
    <mergeCell ref="M47:N47"/>
    <mergeCell ref="O47:Q47"/>
    <mergeCell ref="S47:T47"/>
    <mergeCell ref="V47:W47"/>
    <mergeCell ref="Y47:Z47"/>
    <mergeCell ref="AA47:AD47"/>
    <mergeCell ref="AE47:AH47"/>
    <mergeCell ref="V40:W40"/>
    <mergeCell ref="Y40:Z40"/>
    <mergeCell ref="AE44:AH44"/>
    <mergeCell ref="AJ44:AK44"/>
    <mergeCell ref="O44:Q44"/>
    <mergeCell ref="S44:T44"/>
    <mergeCell ref="V44:W44"/>
    <mergeCell ref="Y44:Z44"/>
    <mergeCell ref="AE46:AH46"/>
    <mergeCell ref="AJ46:AK46"/>
    <mergeCell ref="AJ43:AK43"/>
    <mergeCell ref="O42:Q42"/>
    <mergeCell ref="S42:T42"/>
    <mergeCell ref="V42:W42"/>
    <mergeCell ref="Y42:Z42"/>
    <mergeCell ref="AA42:AD42"/>
    <mergeCell ref="AE42:AH42"/>
    <mergeCell ref="AA44:AD44"/>
    <mergeCell ref="B38:B52"/>
    <mergeCell ref="C38:L39"/>
    <mergeCell ref="M38:N39"/>
    <mergeCell ref="R38:Z39"/>
    <mergeCell ref="AA38:AD38"/>
    <mergeCell ref="AE38:AH38"/>
    <mergeCell ref="AJ40:AK40"/>
    <mergeCell ref="E41:L41"/>
    <mergeCell ref="M41:N41"/>
    <mergeCell ref="O41:Q41"/>
    <mergeCell ref="S41:T41"/>
    <mergeCell ref="V41:W41"/>
    <mergeCell ref="Y41:Z41"/>
    <mergeCell ref="AA41:AD41"/>
    <mergeCell ref="AE41:AH41"/>
    <mergeCell ref="AJ41:AK41"/>
    <mergeCell ref="AI38:AK38"/>
    <mergeCell ref="AE39:AH39"/>
    <mergeCell ref="AI39:AK39"/>
    <mergeCell ref="C40:C52"/>
    <mergeCell ref="E40:L40"/>
    <mergeCell ref="M40:N40"/>
    <mergeCell ref="O40:Q40"/>
    <mergeCell ref="S40:T40"/>
    <mergeCell ref="E42:L42"/>
    <mergeCell ref="M42:N42"/>
    <mergeCell ref="S43:T43"/>
    <mergeCell ref="V43:W43"/>
    <mergeCell ref="Y43:Z43"/>
    <mergeCell ref="AA43:AD43"/>
    <mergeCell ref="AE43:AH43"/>
    <mergeCell ref="AJ42:AK42"/>
    <mergeCell ref="E43:L43"/>
    <mergeCell ref="M43:N43"/>
    <mergeCell ref="O43:Q43"/>
    <mergeCell ref="C34:L34"/>
    <mergeCell ref="M34:AK34"/>
    <mergeCell ref="C33:L33"/>
    <mergeCell ref="M33:Q33"/>
    <mergeCell ref="R33:AA33"/>
    <mergeCell ref="AB33:AF33"/>
    <mergeCell ref="AA45:AD45"/>
    <mergeCell ref="E44:L44"/>
    <mergeCell ref="M44:N44"/>
    <mergeCell ref="C35:L37"/>
    <mergeCell ref="M35:P35"/>
    <mergeCell ref="Q35:S35"/>
    <mergeCell ref="U35:W35"/>
    <mergeCell ref="Y35:AK35"/>
    <mergeCell ref="M36:P36"/>
    <mergeCell ref="R36:U36"/>
    <mergeCell ref="E45:L45"/>
    <mergeCell ref="M45:N45"/>
    <mergeCell ref="O45:Q45"/>
    <mergeCell ref="S45:T45"/>
    <mergeCell ref="V45:W45"/>
    <mergeCell ref="Y45:Z45"/>
    <mergeCell ref="AA40:AD40"/>
    <mergeCell ref="AE40:AH40"/>
    <mergeCell ref="B24:B37"/>
    <mergeCell ref="C24:L24"/>
    <mergeCell ref="M24:AK24"/>
    <mergeCell ref="C25:L25"/>
    <mergeCell ref="M25:AK25"/>
    <mergeCell ref="C26:L28"/>
    <mergeCell ref="M26:P26"/>
    <mergeCell ref="Q26:S26"/>
    <mergeCell ref="U26:W26"/>
    <mergeCell ref="Y26:AK26"/>
    <mergeCell ref="C30:L32"/>
    <mergeCell ref="M30:P30"/>
    <mergeCell ref="Q30:S30"/>
    <mergeCell ref="U30:W30"/>
    <mergeCell ref="Y30:AK30"/>
    <mergeCell ref="M31:P31"/>
    <mergeCell ref="R31:U31"/>
    <mergeCell ref="V31:W31"/>
    <mergeCell ref="X31:AK31"/>
    <mergeCell ref="M32:AK32"/>
    <mergeCell ref="V36:W36"/>
    <mergeCell ref="X36:AK36"/>
    <mergeCell ref="M37:AK37"/>
    <mergeCell ref="AG33:AK33"/>
    <mergeCell ref="M27:P27"/>
    <mergeCell ref="R27:U27"/>
    <mergeCell ref="V27:W27"/>
    <mergeCell ref="X27:AK27"/>
    <mergeCell ref="M28:AK28"/>
    <mergeCell ref="C29:L29"/>
    <mergeCell ref="M29:Q29"/>
    <mergeCell ref="R29:AA29"/>
    <mergeCell ref="AB29:AF29"/>
    <mergeCell ref="AG29:AK29"/>
    <mergeCell ref="M22:P22"/>
    <mergeCell ref="R22:U22"/>
    <mergeCell ref="V22:W22"/>
    <mergeCell ref="X22:AK22"/>
    <mergeCell ref="M23:AK23"/>
    <mergeCell ref="B13:B23"/>
    <mergeCell ref="C13:L13"/>
    <mergeCell ref="M13:AK13"/>
    <mergeCell ref="C14:L14"/>
    <mergeCell ref="M14:AK14"/>
    <mergeCell ref="C20:L20"/>
    <mergeCell ref="M20:Q20"/>
    <mergeCell ref="R20:AA20"/>
    <mergeCell ref="AB20:AF20"/>
    <mergeCell ref="AG20:AK20"/>
    <mergeCell ref="C21:L23"/>
    <mergeCell ref="M21:P21"/>
    <mergeCell ref="Q21:S21"/>
    <mergeCell ref="U21:W21"/>
    <mergeCell ref="Y21:AK21"/>
    <mergeCell ref="Y15:AK15"/>
    <mergeCell ref="M16:P16"/>
    <mergeCell ref="R16:U16"/>
    <mergeCell ref="V16:W16"/>
    <mergeCell ref="X16:AK16"/>
    <mergeCell ref="C19:L19"/>
    <mergeCell ref="M19:U19"/>
    <mergeCell ref="V19:AA19"/>
    <mergeCell ref="AB19:AK19"/>
    <mergeCell ref="C15:L17"/>
    <mergeCell ref="M15:P15"/>
    <mergeCell ref="M17:AK17"/>
    <mergeCell ref="C18:L18"/>
    <mergeCell ref="M18:Q18"/>
    <mergeCell ref="R18:AA18"/>
    <mergeCell ref="AB18:AF18"/>
    <mergeCell ref="AG18:AK18"/>
    <mergeCell ref="Q15:S15"/>
    <mergeCell ref="U15:W15"/>
    <mergeCell ref="B8:G8"/>
    <mergeCell ref="H8:J8"/>
    <mergeCell ref="AB9:AK9"/>
    <mergeCell ref="AB3:AF3"/>
    <mergeCell ref="AG3:AK3"/>
    <mergeCell ref="B5:AK5"/>
    <mergeCell ref="B6:AK6"/>
    <mergeCell ref="AF7:AG7"/>
    <mergeCell ref="AI7:AJ7"/>
    <mergeCell ref="W8:AJ8"/>
  </mergeCells>
  <phoneticPr fontId="5"/>
  <dataValidations count="2">
    <dataValidation type="list" allowBlank="1" showInputMessage="1" showErrorMessage="1" sqref="M40:N54" xr:uid="{C605CE7A-E8A9-41DB-8956-8D32186BADC1}">
      <formula1>"○"</formula1>
    </dataValidation>
    <dataValidation type="list" allowBlank="1" showInputMessage="1" showErrorMessage="1" sqref="R40:R54 U40:U54 X40:X54 AI40:AI52" xr:uid="{F049B17B-EFA7-441A-B690-A1B27E8E99E9}">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B4028-3E51-41F9-8E4F-6638EF18291E}">
  <sheetPr>
    <tabColor rgb="FF00B0F0"/>
    <pageSetUpPr fitToPage="1"/>
  </sheetPr>
  <dimension ref="A2:AF43"/>
  <sheetViews>
    <sheetView showGridLines="0" view="pageBreakPreview" zoomScale="80" zoomScaleNormal="100" zoomScaleSheetLayoutView="80" workbookViewId="0">
      <selection activeCell="I8" sqref="I8"/>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2" spans="1:32" ht="20.25" customHeight="1" x14ac:dyDescent="0.2">
      <c r="A2" s="63" t="s">
        <v>230</v>
      </c>
      <c r="B2" s="63"/>
    </row>
    <row r="3" spans="1:32" ht="20.25" customHeight="1" x14ac:dyDescent="0.2">
      <c r="A3" s="419" t="s">
        <v>229</v>
      </c>
      <c r="B3" s="419"/>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row>
    <row r="4" spans="1:32" ht="20.25" customHeight="1" x14ac:dyDescent="0.2"/>
    <row r="5" spans="1:32" ht="30" customHeight="1" x14ac:dyDescent="0.2">
      <c r="J5" s="41"/>
      <c r="K5" s="41"/>
      <c r="L5" s="41"/>
      <c r="M5" s="41"/>
      <c r="N5" s="41"/>
      <c r="O5" s="41"/>
      <c r="P5" s="41"/>
      <c r="Q5" s="41"/>
      <c r="R5" s="41"/>
      <c r="S5" s="420" t="s">
        <v>228</v>
      </c>
      <c r="T5" s="421"/>
      <c r="U5" s="421"/>
      <c r="V5" s="422"/>
      <c r="W5" s="59"/>
      <c r="X5" s="58"/>
      <c r="Y5" s="58"/>
      <c r="Z5" s="58"/>
      <c r="AA5" s="58"/>
      <c r="AB5" s="58"/>
      <c r="AC5" s="58"/>
      <c r="AD5" s="58"/>
      <c r="AE5" s="58"/>
      <c r="AF5" s="57"/>
    </row>
    <row r="6" spans="1:32" ht="20.25" customHeight="1" x14ac:dyDescent="0.2"/>
    <row r="7" spans="1:32" ht="18" customHeight="1" x14ac:dyDescent="0.2">
      <c r="A7" s="420" t="s">
        <v>2</v>
      </c>
      <c r="B7" s="421"/>
      <c r="C7" s="422"/>
      <c r="D7" s="420" t="s">
        <v>4</v>
      </c>
      <c r="E7" s="422"/>
      <c r="F7" s="423" t="s">
        <v>6</v>
      </c>
      <c r="G7" s="424"/>
      <c r="H7" s="420" t="s">
        <v>9</v>
      </c>
      <c r="I7" s="421"/>
      <c r="J7" s="421"/>
      <c r="K7" s="421"/>
      <c r="L7" s="421"/>
      <c r="M7" s="421"/>
      <c r="N7" s="421"/>
      <c r="O7" s="421"/>
      <c r="P7" s="421"/>
      <c r="Q7" s="421"/>
      <c r="R7" s="421"/>
      <c r="S7" s="421"/>
      <c r="T7" s="421"/>
      <c r="U7" s="421"/>
      <c r="V7" s="421"/>
      <c r="W7" s="421"/>
      <c r="X7" s="422"/>
      <c r="Y7" s="420" t="s">
        <v>227</v>
      </c>
      <c r="Z7" s="421"/>
      <c r="AA7" s="421"/>
      <c r="AB7" s="422"/>
      <c r="AC7" s="420" t="s">
        <v>3</v>
      </c>
      <c r="AD7" s="421"/>
      <c r="AE7" s="421"/>
      <c r="AF7" s="422"/>
    </row>
    <row r="8" spans="1:32" ht="18.75" customHeight="1" x14ac:dyDescent="0.2">
      <c r="A8" s="425" t="s">
        <v>7</v>
      </c>
      <c r="B8" s="426"/>
      <c r="C8" s="427"/>
      <c r="D8" s="56"/>
      <c r="E8" s="49"/>
      <c r="F8" s="45"/>
      <c r="G8" s="44"/>
      <c r="H8" s="431" t="s">
        <v>10</v>
      </c>
      <c r="I8" s="60" t="s">
        <v>12</v>
      </c>
      <c r="J8" s="55" t="s">
        <v>14</v>
      </c>
      <c r="K8" s="62"/>
      <c r="L8" s="62"/>
      <c r="M8" s="60" t="s">
        <v>12</v>
      </c>
      <c r="N8" s="55" t="s">
        <v>15</v>
      </c>
      <c r="O8" s="62"/>
      <c r="P8" s="62"/>
      <c r="Q8" s="60" t="s">
        <v>12</v>
      </c>
      <c r="R8" s="55" t="s">
        <v>16</v>
      </c>
      <c r="S8" s="62"/>
      <c r="T8" s="62"/>
      <c r="U8" s="60" t="s">
        <v>12</v>
      </c>
      <c r="V8" s="55" t="s">
        <v>17</v>
      </c>
      <c r="W8" s="62"/>
      <c r="X8" s="47"/>
      <c r="Y8" s="433"/>
      <c r="Z8" s="434"/>
      <c r="AA8" s="434"/>
      <c r="AB8" s="435"/>
      <c r="AC8" s="433"/>
      <c r="AD8" s="434"/>
      <c r="AE8" s="434"/>
      <c r="AF8" s="435"/>
    </row>
    <row r="9" spans="1:32" ht="18.75" customHeight="1" x14ac:dyDescent="0.2">
      <c r="A9" s="428"/>
      <c r="B9" s="429"/>
      <c r="C9" s="430"/>
      <c r="D9" s="54"/>
      <c r="E9" s="50"/>
      <c r="F9" s="48"/>
      <c r="G9" s="43"/>
      <c r="H9" s="432"/>
      <c r="I9" s="53" t="s">
        <v>12</v>
      </c>
      <c r="J9" s="51" t="s">
        <v>8</v>
      </c>
      <c r="K9" s="61"/>
      <c r="L9" s="61"/>
      <c r="M9" s="52" t="s">
        <v>12</v>
      </c>
      <c r="N9" s="51" t="s">
        <v>18</v>
      </c>
      <c r="O9" s="61"/>
      <c r="P9" s="61"/>
      <c r="Q9" s="52" t="s">
        <v>12</v>
      </c>
      <c r="R9" s="51" t="s">
        <v>5</v>
      </c>
      <c r="S9" s="61"/>
      <c r="T9" s="61"/>
      <c r="U9" s="52" t="s">
        <v>12</v>
      </c>
      <c r="V9" s="51" t="s">
        <v>11</v>
      </c>
      <c r="W9" s="61"/>
      <c r="X9" s="46"/>
      <c r="Y9" s="436"/>
      <c r="Z9" s="437"/>
      <c r="AA9" s="437"/>
      <c r="AB9" s="438"/>
      <c r="AC9" s="436"/>
      <c r="AD9" s="437"/>
      <c r="AE9" s="437"/>
      <c r="AF9" s="438"/>
    </row>
    <row r="10" spans="1:32" ht="18.75" customHeight="1" x14ac:dyDescent="0.2">
      <c r="A10" s="123"/>
      <c r="B10" s="64"/>
      <c r="C10" s="124"/>
      <c r="D10" s="126"/>
      <c r="E10" s="66"/>
      <c r="F10" s="126"/>
      <c r="G10" s="161"/>
      <c r="H10" s="153" t="s">
        <v>35</v>
      </c>
      <c r="I10" s="129" t="s">
        <v>12</v>
      </c>
      <c r="J10" s="130" t="s">
        <v>158</v>
      </c>
      <c r="K10" s="130"/>
      <c r="L10" s="132"/>
      <c r="M10" s="133" t="s">
        <v>12</v>
      </c>
      <c r="N10" s="130" t="s">
        <v>157</v>
      </c>
      <c r="O10" s="130"/>
      <c r="P10" s="132"/>
      <c r="Q10" s="133" t="s">
        <v>12</v>
      </c>
      <c r="R10" s="154" t="s">
        <v>156</v>
      </c>
      <c r="S10" s="154"/>
      <c r="T10" s="154"/>
      <c r="U10" s="154"/>
      <c r="V10" s="154"/>
      <c r="W10" s="154"/>
      <c r="X10" s="155"/>
      <c r="Y10" s="100" t="s">
        <v>12</v>
      </c>
      <c r="Z10" s="67" t="s">
        <v>19</v>
      </c>
      <c r="AA10" s="67"/>
      <c r="AB10" s="80"/>
      <c r="AC10" s="100" t="s">
        <v>12</v>
      </c>
      <c r="AD10" s="67" t="s">
        <v>19</v>
      </c>
      <c r="AE10" s="67"/>
      <c r="AF10" s="80"/>
    </row>
    <row r="11" spans="1:32" ht="19.5" customHeight="1" x14ac:dyDescent="0.2">
      <c r="A11" s="69"/>
      <c r="B11" s="70"/>
      <c r="C11" s="71"/>
      <c r="D11" s="72"/>
      <c r="E11" s="73"/>
      <c r="F11" s="102"/>
      <c r="G11" s="103"/>
      <c r="H11" s="156" t="s">
        <v>155</v>
      </c>
      <c r="I11" s="105" t="s">
        <v>12</v>
      </c>
      <c r="J11" s="106" t="s">
        <v>152</v>
      </c>
      <c r="K11" s="84"/>
      <c r="L11" s="107"/>
      <c r="M11" s="108" t="s">
        <v>12</v>
      </c>
      <c r="N11" s="106" t="s">
        <v>151</v>
      </c>
      <c r="O11" s="108"/>
      <c r="P11" s="106"/>
      <c r="Q11" s="109"/>
      <c r="R11" s="109"/>
      <c r="S11" s="109"/>
      <c r="T11" s="109"/>
      <c r="U11" s="109"/>
      <c r="V11" s="109"/>
      <c r="W11" s="109"/>
      <c r="X11" s="110"/>
      <c r="Y11" s="101" t="s">
        <v>12</v>
      </c>
      <c r="Z11" s="83" t="s">
        <v>21</v>
      </c>
      <c r="AA11" s="86"/>
      <c r="AB11" s="87"/>
      <c r="AC11" s="101" t="s">
        <v>12</v>
      </c>
      <c r="AD11" s="83" t="s">
        <v>21</v>
      </c>
      <c r="AE11" s="86"/>
      <c r="AF11" s="87"/>
    </row>
    <row r="12" spans="1:32" ht="19.5" customHeight="1" x14ac:dyDescent="0.2">
      <c r="A12" s="69"/>
      <c r="B12" s="70"/>
      <c r="C12" s="71"/>
      <c r="D12" s="72"/>
      <c r="E12" s="73"/>
      <c r="F12" s="102"/>
      <c r="G12" s="103"/>
      <c r="H12" s="157" t="s">
        <v>153</v>
      </c>
      <c r="I12" s="76" t="s">
        <v>12</v>
      </c>
      <c r="J12" s="77" t="s">
        <v>152</v>
      </c>
      <c r="K12" s="78"/>
      <c r="L12" s="116"/>
      <c r="M12" s="79" t="s">
        <v>12</v>
      </c>
      <c r="N12" s="77" t="s">
        <v>151</v>
      </c>
      <c r="O12" s="79"/>
      <c r="P12" s="77"/>
      <c r="Q12" s="117"/>
      <c r="R12" s="117"/>
      <c r="S12" s="117"/>
      <c r="T12" s="117"/>
      <c r="U12" s="117"/>
      <c r="V12" s="117"/>
      <c r="W12" s="117"/>
      <c r="X12" s="120"/>
      <c r="Y12" s="85"/>
      <c r="Z12" s="86"/>
      <c r="AA12" s="86"/>
      <c r="AB12" s="87"/>
      <c r="AC12" s="85"/>
      <c r="AD12" s="86"/>
      <c r="AE12" s="86"/>
      <c r="AF12" s="87"/>
    </row>
    <row r="13" spans="1:32" ht="18.75" customHeight="1" x14ac:dyDescent="0.2">
      <c r="A13" s="69"/>
      <c r="B13" s="70"/>
      <c r="C13" s="111"/>
      <c r="D13" s="102"/>
      <c r="E13" s="73"/>
      <c r="F13" s="102"/>
      <c r="G13" s="74"/>
      <c r="H13" s="439" t="s">
        <v>223</v>
      </c>
      <c r="I13" s="440" t="s">
        <v>12</v>
      </c>
      <c r="J13" s="441" t="s">
        <v>158</v>
      </c>
      <c r="K13" s="441"/>
      <c r="L13" s="442" t="s">
        <v>12</v>
      </c>
      <c r="M13" s="441" t="s">
        <v>160</v>
      </c>
      <c r="N13" s="441"/>
      <c r="O13" s="95"/>
      <c r="P13" s="95"/>
      <c r="Q13" s="95"/>
      <c r="R13" s="95"/>
      <c r="S13" s="95"/>
      <c r="T13" s="95"/>
      <c r="U13" s="95"/>
      <c r="V13" s="95"/>
      <c r="W13" s="95"/>
      <c r="X13" s="140"/>
      <c r="Y13" s="85"/>
      <c r="Z13" s="86"/>
      <c r="AA13" s="86"/>
      <c r="AB13" s="87"/>
      <c r="AC13" s="85"/>
      <c r="AD13" s="86"/>
      <c r="AE13" s="86"/>
      <c r="AF13" s="87"/>
    </row>
    <row r="14" spans="1:32" ht="18.75" customHeight="1" x14ac:dyDescent="0.2">
      <c r="A14" s="69"/>
      <c r="B14" s="70"/>
      <c r="C14" s="111"/>
      <c r="D14" s="102"/>
      <c r="E14" s="73"/>
      <c r="F14" s="102"/>
      <c r="G14" s="74"/>
      <c r="H14" s="439"/>
      <c r="I14" s="440"/>
      <c r="J14" s="441"/>
      <c r="K14" s="441"/>
      <c r="L14" s="442"/>
      <c r="M14" s="441"/>
      <c r="N14" s="441"/>
      <c r="O14" s="113"/>
      <c r="P14" s="113"/>
      <c r="Q14" s="113"/>
      <c r="R14" s="113"/>
      <c r="S14" s="113"/>
      <c r="T14" s="113"/>
      <c r="U14" s="113"/>
      <c r="V14" s="113"/>
      <c r="W14" s="113"/>
      <c r="X14" s="141"/>
      <c r="Y14" s="85"/>
      <c r="Z14" s="86"/>
      <c r="AA14" s="86"/>
      <c r="AB14" s="87"/>
      <c r="AC14" s="85"/>
      <c r="AD14" s="86"/>
      <c r="AE14" s="86"/>
      <c r="AF14" s="87"/>
    </row>
    <row r="15" spans="1:32" ht="18.75" customHeight="1" x14ac:dyDescent="0.2">
      <c r="A15" s="69"/>
      <c r="B15" s="70"/>
      <c r="C15" s="111"/>
      <c r="D15" s="102"/>
      <c r="E15" s="73"/>
      <c r="F15" s="102"/>
      <c r="G15" s="74"/>
      <c r="H15" s="439"/>
      <c r="I15" s="440"/>
      <c r="J15" s="441"/>
      <c r="K15" s="441"/>
      <c r="L15" s="442"/>
      <c r="M15" s="441"/>
      <c r="N15" s="441"/>
      <c r="O15" s="96"/>
      <c r="P15" s="96"/>
      <c r="Q15" s="96"/>
      <c r="R15" s="96"/>
      <c r="S15" s="96"/>
      <c r="T15" s="96"/>
      <c r="U15" s="96"/>
      <c r="V15" s="96"/>
      <c r="W15" s="96"/>
      <c r="X15" s="158"/>
      <c r="Y15" s="85"/>
      <c r="Z15" s="86"/>
      <c r="AA15" s="86"/>
      <c r="AB15" s="87"/>
      <c r="AC15" s="85"/>
      <c r="AD15" s="86"/>
      <c r="AE15" s="86"/>
      <c r="AF15" s="87"/>
    </row>
    <row r="16" spans="1:32" ht="18.75" customHeight="1" x14ac:dyDescent="0.2">
      <c r="A16" s="69"/>
      <c r="B16" s="70"/>
      <c r="C16" s="111"/>
      <c r="D16" s="102"/>
      <c r="E16" s="73"/>
      <c r="F16" s="102"/>
      <c r="G16" s="74"/>
      <c r="H16" s="136" t="s">
        <v>36</v>
      </c>
      <c r="I16" s="76" t="s">
        <v>12</v>
      </c>
      <c r="J16" s="77" t="s">
        <v>175</v>
      </c>
      <c r="K16" s="78"/>
      <c r="L16" s="116"/>
      <c r="M16" s="79" t="s">
        <v>12</v>
      </c>
      <c r="N16" s="77" t="s">
        <v>174</v>
      </c>
      <c r="O16" s="117"/>
      <c r="P16" s="117"/>
      <c r="Q16" s="117"/>
      <c r="R16" s="117"/>
      <c r="S16" s="117"/>
      <c r="T16" s="117"/>
      <c r="U16" s="117"/>
      <c r="V16" s="117"/>
      <c r="W16" s="117"/>
      <c r="X16" s="120"/>
      <c r="Y16" s="85"/>
      <c r="Z16" s="86"/>
      <c r="AA16" s="86"/>
      <c r="AB16" s="87"/>
      <c r="AC16" s="85"/>
      <c r="AD16" s="86"/>
      <c r="AE16" s="86"/>
      <c r="AF16" s="87"/>
    </row>
    <row r="17" spans="1:32" ht="18.75" customHeight="1" x14ac:dyDescent="0.2">
      <c r="A17" s="118" t="s">
        <v>12</v>
      </c>
      <c r="B17" s="70">
        <v>72</v>
      </c>
      <c r="C17" s="111" t="s">
        <v>199</v>
      </c>
      <c r="D17" s="118" t="s">
        <v>12</v>
      </c>
      <c r="E17" s="73" t="s">
        <v>40</v>
      </c>
      <c r="F17" s="102"/>
      <c r="G17" s="74"/>
      <c r="H17" s="160" t="s">
        <v>173</v>
      </c>
      <c r="I17" s="76" t="s">
        <v>12</v>
      </c>
      <c r="J17" s="77" t="s">
        <v>158</v>
      </c>
      <c r="K17" s="77"/>
      <c r="L17" s="79" t="s">
        <v>12</v>
      </c>
      <c r="M17" s="77" t="s">
        <v>172</v>
      </c>
      <c r="N17" s="77"/>
      <c r="O17" s="79" t="s">
        <v>12</v>
      </c>
      <c r="P17" s="77" t="s">
        <v>171</v>
      </c>
      <c r="Q17" s="97"/>
      <c r="R17" s="97"/>
      <c r="S17" s="97"/>
      <c r="T17" s="97"/>
      <c r="U17" s="97"/>
      <c r="V17" s="97"/>
      <c r="W17" s="97"/>
      <c r="X17" s="137"/>
      <c r="Y17" s="85"/>
      <c r="Z17" s="86"/>
      <c r="AA17" s="86"/>
      <c r="AB17" s="87"/>
      <c r="AC17" s="85"/>
      <c r="AD17" s="86"/>
      <c r="AE17" s="86"/>
      <c r="AF17" s="87"/>
    </row>
    <row r="18" spans="1:32" ht="18.75" customHeight="1" x14ac:dyDescent="0.2">
      <c r="A18" s="69"/>
      <c r="B18" s="70"/>
      <c r="C18" s="111"/>
      <c r="D18" s="118" t="s">
        <v>12</v>
      </c>
      <c r="E18" s="73" t="s">
        <v>25</v>
      </c>
      <c r="F18" s="102"/>
      <c r="G18" s="74"/>
      <c r="H18" s="160" t="s">
        <v>170</v>
      </c>
      <c r="I18" s="76" t="s">
        <v>12</v>
      </c>
      <c r="J18" s="77" t="s">
        <v>158</v>
      </c>
      <c r="K18" s="77"/>
      <c r="L18" s="79" t="s">
        <v>12</v>
      </c>
      <c r="M18" s="77" t="s">
        <v>163</v>
      </c>
      <c r="N18" s="77"/>
      <c r="O18" s="79" t="s">
        <v>12</v>
      </c>
      <c r="P18" s="77" t="s">
        <v>162</v>
      </c>
      <c r="Q18" s="97"/>
      <c r="R18" s="97"/>
      <c r="S18" s="97"/>
      <c r="T18" s="97"/>
      <c r="U18" s="97"/>
      <c r="V18" s="97"/>
      <c r="W18" s="97"/>
      <c r="X18" s="137"/>
      <c r="Y18" s="85"/>
      <c r="Z18" s="86"/>
      <c r="AA18" s="86"/>
      <c r="AB18" s="87"/>
      <c r="AC18" s="85"/>
      <c r="AD18" s="86"/>
      <c r="AE18" s="86"/>
      <c r="AF18" s="87"/>
    </row>
    <row r="19" spans="1:32" ht="18.75" customHeight="1" x14ac:dyDescent="0.2">
      <c r="A19" s="69"/>
      <c r="B19" s="70"/>
      <c r="C19" s="111"/>
      <c r="D19" s="118" t="s">
        <v>12</v>
      </c>
      <c r="E19" s="73" t="s">
        <v>41</v>
      </c>
      <c r="F19" s="102"/>
      <c r="G19" s="74"/>
      <c r="H19" s="160" t="s">
        <v>169</v>
      </c>
      <c r="I19" s="139" t="s">
        <v>12</v>
      </c>
      <c r="J19" s="77" t="s">
        <v>158</v>
      </c>
      <c r="K19" s="78"/>
      <c r="L19" s="114" t="s">
        <v>12</v>
      </c>
      <c r="M19" s="77" t="s">
        <v>160</v>
      </c>
      <c r="N19" s="97"/>
      <c r="O19" s="97"/>
      <c r="P19" s="97"/>
      <c r="Q19" s="97"/>
      <c r="R19" s="97"/>
      <c r="S19" s="97"/>
      <c r="T19" s="97"/>
      <c r="U19" s="97"/>
      <c r="V19" s="97"/>
      <c r="W19" s="97"/>
      <c r="X19" s="137"/>
      <c r="Y19" s="85"/>
      <c r="Z19" s="86"/>
      <c r="AA19" s="86"/>
      <c r="AB19" s="87"/>
      <c r="AC19" s="85"/>
      <c r="AD19" s="86"/>
      <c r="AE19" s="86"/>
      <c r="AF19" s="87"/>
    </row>
    <row r="20" spans="1:32" ht="18.75" customHeight="1" x14ac:dyDescent="0.2">
      <c r="A20" s="69"/>
      <c r="B20" s="70"/>
      <c r="C20" s="111"/>
      <c r="D20" s="102"/>
      <c r="E20" s="73"/>
      <c r="F20" s="102"/>
      <c r="G20" s="74"/>
      <c r="H20" s="75" t="s">
        <v>226</v>
      </c>
      <c r="I20" s="139" t="s">
        <v>12</v>
      </c>
      <c r="J20" s="77" t="s">
        <v>158</v>
      </c>
      <c r="K20" s="78"/>
      <c r="L20" s="79" t="s">
        <v>12</v>
      </c>
      <c r="M20" s="77" t="s">
        <v>160</v>
      </c>
      <c r="N20" s="97"/>
      <c r="O20" s="97"/>
      <c r="P20" s="97"/>
      <c r="Q20" s="97"/>
      <c r="R20" s="97"/>
      <c r="S20" s="97"/>
      <c r="T20" s="97"/>
      <c r="U20" s="97"/>
      <c r="V20" s="97"/>
      <c r="W20" s="97"/>
      <c r="X20" s="137"/>
      <c r="Y20" s="85"/>
      <c r="Z20" s="86"/>
      <c r="AA20" s="86"/>
      <c r="AB20" s="87"/>
      <c r="AC20" s="85"/>
      <c r="AD20" s="86"/>
      <c r="AE20" s="86"/>
      <c r="AF20" s="87"/>
    </row>
    <row r="21" spans="1:32" ht="18.75" customHeight="1" x14ac:dyDescent="0.2">
      <c r="A21" s="69"/>
      <c r="B21" s="70"/>
      <c r="C21" s="111"/>
      <c r="D21" s="102"/>
      <c r="E21" s="73"/>
      <c r="F21" s="102"/>
      <c r="G21" s="74"/>
      <c r="H21" s="136" t="s">
        <v>186</v>
      </c>
      <c r="I21" s="139" t="s">
        <v>12</v>
      </c>
      <c r="J21" s="77" t="s">
        <v>158</v>
      </c>
      <c r="K21" s="78"/>
      <c r="L21" s="101" t="s">
        <v>12</v>
      </c>
      <c r="M21" s="77" t="s">
        <v>160</v>
      </c>
      <c r="N21" s="97"/>
      <c r="O21" s="97"/>
      <c r="P21" s="97"/>
      <c r="Q21" s="97"/>
      <c r="R21" s="97"/>
      <c r="S21" s="97"/>
      <c r="T21" s="97"/>
      <c r="U21" s="97"/>
      <c r="V21" s="97"/>
      <c r="W21" s="97"/>
      <c r="X21" s="137"/>
      <c r="Y21" s="85"/>
      <c r="Z21" s="86"/>
      <c r="AA21" s="86"/>
      <c r="AB21" s="87"/>
      <c r="AC21" s="85"/>
      <c r="AD21" s="86"/>
      <c r="AE21" s="86"/>
      <c r="AF21" s="87"/>
    </row>
    <row r="22" spans="1:32" ht="18.75" customHeight="1" x14ac:dyDescent="0.2">
      <c r="A22" s="69"/>
      <c r="B22" s="70"/>
      <c r="C22" s="71"/>
      <c r="D22" s="72"/>
      <c r="E22" s="73"/>
      <c r="F22" s="102"/>
      <c r="G22" s="74"/>
      <c r="H22" s="83" t="s">
        <v>168</v>
      </c>
      <c r="I22" s="76" t="s">
        <v>12</v>
      </c>
      <c r="J22" s="77" t="s">
        <v>158</v>
      </c>
      <c r="K22" s="78"/>
      <c r="L22" s="79" t="s">
        <v>12</v>
      </c>
      <c r="M22" s="77" t="s">
        <v>160</v>
      </c>
      <c r="N22" s="97"/>
      <c r="O22" s="97"/>
      <c r="P22" s="97"/>
      <c r="Q22" s="97"/>
      <c r="R22" s="97"/>
      <c r="S22" s="97"/>
      <c r="T22" s="97"/>
      <c r="U22" s="97"/>
      <c r="V22" s="97"/>
      <c r="W22" s="97"/>
      <c r="X22" s="137"/>
      <c r="Y22" s="85"/>
      <c r="Z22" s="86"/>
      <c r="AA22" s="86"/>
      <c r="AB22" s="87"/>
      <c r="AC22" s="85"/>
      <c r="AD22" s="86"/>
      <c r="AE22" s="86"/>
      <c r="AF22" s="87"/>
    </row>
    <row r="23" spans="1:32" ht="18.75" customHeight="1" x14ac:dyDescent="0.2">
      <c r="A23" s="69"/>
      <c r="B23" s="70"/>
      <c r="C23" s="111"/>
      <c r="D23" s="102"/>
      <c r="E23" s="73"/>
      <c r="F23" s="102"/>
      <c r="G23" s="74"/>
      <c r="H23" s="160" t="s">
        <v>167</v>
      </c>
      <c r="I23" s="76" t="s">
        <v>12</v>
      </c>
      <c r="J23" s="77" t="s">
        <v>158</v>
      </c>
      <c r="K23" s="78"/>
      <c r="L23" s="79" t="s">
        <v>12</v>
      </c>
      <c r="M23" s="77" t="s">
        <v>160</v>
      </c>
      <c r="N23" s="97"/>
      <c r="O23" s="97"/>
      <c r="P23" s="97"/>
      <c r="Q23" s="97"/>
      <c r="R23" s="97"/>
      <c r="S23" s="97"/>
      <c r="T23" s="97"/>
      <c r="U23" s="97"/>
      <c r="V23" s="97"/>
      <c r="W23" s="97"/>
      <c r="X23" s="137"/>
      <c r="Y23" s="85"/>
      <c r="Z23" s="86"/>
      <c r="AA23" s="86"/>
      <c r="AB23" s="87"/>
      <c r="AC23" s="85"/>
      <c r="AD23" s="86"/>
      <c r="AE23" s="86"/>
      <c r="AF23" s="87"/>
    </row>
    <row r="24" spans="1:32" ht="18.75" customHeight="1" x14ac:dyDescent="0.2">
      <c r="A24" s="69"/>
      <c r="B24" s="70"/>
      <c r="C24" s="111"/>
      <c r="D24" s="102"/>
      <c r="E24" s="73"/>
      <c r="F24" s="102"/>
      <c r="G24" s="74"/>
      <c r="H24" s="160" t="s">
        <v>161</v>
      </c>
      <c r="I24" s="76" t="s">
        <v>12</v>
      </c>
      <c r="J24" s="77" t="s">
        <v>158</v>
      </c>
      <c r="K24" s="78"/>
      <c r="L24" s="79" t="s">
        <v>12</v>
      </c>
      <c r="M24" s="77" t="s">
        <v>160</v>
      </c>
      <c r="N24" s="97"/>
      <c r="O24" s="97"/>
      <c r="P24" s="97"/>
      <c r="Q24" s="97"/>
      <c r="R24" s="97"/>
      <c r="S24" s="97"/>
      <c r="T24" s="97"/>
      <c r="U24" s="97"/>
      <c r="V24" s="97"/>
      <c r="W24" s="97"/>
      <c r="X24" s="137"/>
      <c r="Y24" s="85"/>
      <c r="Z24" s="86"/>
      <c r="AA24" s="86"/>
      <c r="AB24" s="87"/>
      <c r="AC24" s="85"/>
      <c r="AD24" s="86"/>
      <c r="AE24" s="86"/>
      <c r="AF24" s="87"/>
    </row>
    <row r="25" spans="1:32" ht="18.75" customHeight="1" x14ac:dyDescent="0.2">
      <c r="A25" s="69"/>
      <c r="B25" s="70"/>
      <c r="C25" s="111"/>
      <c r="D25" s="102"/>
      <c r="E25" s="73"/>
      <c r="F25" s="102"/>
      <c r="G25" s="74"/>
      <c r="H25" s="136" t="s">
        <v>219</v>
      </c>
      <c r="I25" s="79" t="s">
        <v>12</v>
      </c>
      <c r="J25" s="77" t="s">
        <v>158</v>
      </c>
      <c r="K25" s="77"/>
      <c r="L25" s="79" t="s">
        <v>12</v>
      </c>
      <c r="M25" s="77" t="s">
        <v>222</v>
      </c>
      <c r="N25" s="77"/>
      <c r="O25" s="79" t="s">
        <v>12</v>
      </c>
      <c r="P25" s="77" t="s">
        <v>221</v>
      </c>
      <c r="Q25" s="77"/>
      <c r="R25" s="79" t="s">
        <v>12</v>
      </c>
      <c r="S25" s="77" t="s">
        <v>220</v>
      </c>
      <c r="T25" s="97"/>
      <c r="U25" s="97"/>
      <c r="V25" s="97"/>
      <c r="W25" s="97"/>
      <c r="X25" s="137"/>
      <c r="Y25" s="85"/>
      <c r="Z25" s="86"/>
      <c r="AA25" s="86"/>
      <c r="AB25" s="87"/>
      <c r="AC25" s="85"/>
      <c r="AD25" s="86"/>
      <c r="AE25" s="86"/>
      <c r="AF25" s="87"/>
    </row>
    <row r="26" spans="1:32" s="285" customFormat="1" ht="18.5" customHeight="1" x14ac:dyDescent="0.2">
      <c r="A26" s="269"/>
      <c r="B26" s="270"/>
      <c r="C26" s="271"/>
      <c r="D26" s="272"/>
      <c r="E26" s="273"/>
      <c r="F26" s="286"/>
      <c r="G26" s="275"/>
      <c r="H26" s="268" t="s">
        <v>244</v>
      </c>
      <c r="I26" s="290" t="s">
        <v>12</v>
      </c>
      <c r="J26" s="291" t="s">
        <v>158</v>
      </c>
      <c r="K26" s="291"/>
      <c r="L26" s="290" t="s">
        <v>12</v>
      </c>
      <c r="M26" s="291" t="s">
        <v>245</v>
      </c>
      <c r="N26" s="292"/>
      <c r="O26" s="290" t="s">
        <v>12</v>
      </c>
      <c r="P26" s="293" t="s">
        <v>246</v>
      </c>
      <c r="Q26" s="294"/>
      <c r="R26" s="290" t="s">
        <v>12</v>
      </c>
      <c r="S26" s="291" t="s">
        <v>247</v>
      </c>
      <c r="T26" s="294"/>
      <c r="U26" s="290" t="s">
        <v>12</v>
      </c>
      <c r="V26" s="291" t="s">
        <v>248</v>
      </c>
      <c r="W26" s="295"/>
      <c r="X26" s="296"/>
      <c r="Y26" s="297"/>
      <c r="Z26" s="297"/>
      <c r="AA26" s="297"/>
      <c r="AB26" s="298"/>
      <c r="AC26" s="299"/>
      <c r="AD26" s="297"/>
      <c r="AE26" s="297"/>
      <c r="AF26" s="298"/>
    </row>
    <row r="27" spans="1:32" ht="20.25" customHeight="1" x14ac:dyDescent="0.2">
      <c r="A27" s="123"/>
      <c r="B27" s="64"/>
      <c r="C27" s="124"/>
      <c r="D27" s="126"/>
      <c r="E27" s="66"/>
      <c r="F27" s="126"/>
      <c r="G27" s="161"/>
      <c r="H27" s="153" t="s">
        <v>35</v>
      </c>
      <c r="I27" s="129" t="s">
        <v>12</v>
      </c>
      <c r="J27" s="130" t="s">
        <v>158</v>
      </c>
      <c r="K27" s="130"/>
      <c r="L27" s="132"/>
      <c r="M27" s="133" t="s">
        <v>12</v>
      </c>
      <c r="N27" s="130" t="s">
        <v>157</v>
      </c>
      <c r="O27" s="130"/>
      <c r="P27" s="132"/>
      <c r="Q27" s="133" t="s">
        <v>12</v>
      </c>
      <c r="R27" s="154" t="s">
        <v>156</v>
      </c>
      <c r="S27" s="154"/>
      <c r="T27" s="154"/>
      <c r="U27" s="154"/>
      <c r="V27" s="154"/>
      <c r="W27" s="154"/>
      <c r="X27" s="155"/>
      <c r="Y27" s="162" t="s">
        <v>12</v>
      </c>
      <c r="Z27" s="67" t="s">
        <v>19</v>
      </c>
      <c r="AA27" s="67"/>
      <c r="AB27" s="80"/>
      <c r="AC27" s="162" t="s">
        <v>12</v>
      </c>
      <c r="AD27" s="67" t="s">
        <v>19</v>
      </c>
      <c r="AE27" s="67"/>
      <c r="AF27" s="80"/>
    </row>
    <row r="28" spans="1:32" ht="20.25" customHeight="1" x14ac:dyDescent="0.2">
      <c r="A28" s="69"/>
      <c r="B28" s="70"/>
      <c r="C28" s="71"/>
      <c r="D28" s="72"/>
      <c r="E28" s="73"/>
      <c r="F28" s="102"/>
      <c r="G28" s="103"/>
      <c r="H28" s="157" t="s">
        <v>155</v>
      </c>
      <c r="I28" s="76" t="s">
        <v>12</v>
      </c>
      <c r="J28" s="77" t="s">
        <v>152</v>
      </c>
      <c r="K28" s="78"/>
      <c r="L28" s="116"/>
      <c r="M28" s="79" t="s">
        <v>12</v>
      </c>
      <c r="N28" s="77" t="s">
        <v>151</v>
      </c>
      <c r="O28" s="79"/>
      <c r="P28" s="77"/>
      <c r="Q28" s="117"/>
      <c r="R28" s="117"/>
      <c r="S28" s="117"/>
      <c r="T28" s="117"/>
      <c r="U28" s="117"/>
      <c r="V28" s="117"/>
      <c r="W28" s="117"/>
      <c r="X28" s="120"/>
      <c r="Y28" s="118" t="s">
        <v>12</v>
      </c>
      <c r="Z28" s="83" t="s">
        <v>21</v>
      </c>
      <c r="AA28" s="86"/>
      <c r="AB28" s="87"/>
      <c r="AC28" s="118" t="s">
        <v>12</v>
      </c>
      <c r="AD28" s="83" t="s">
        <v>21</v>
      </c>
      <c r="AE28" s="86"/>
      <c r="AF28" s="87"/>
    </row>
    <row r="29" spans="1:32" ht="20.25" customHeight="1" x14ac:dyDescent="0.2">
      <c r="A29" s="69"/>
      <c r="B29" s="70"/>
      <c r="C29" s="71"/>
      <c r="D29" s="72"/>
      <c r="E29" s="73"/>
      <c r="F29" s="102"/>
      <c r="G29" s="103"/>
      <c r="H29" s="157" t="s">
        <v>153</v>
      </c>
      <c r="I29" s="76" t="s">
        <v>12</v>
      </c>
      <c r="J29" s="77" t="s">
        <v>152</v>
      </c>
      <c r="K29" s="78"/>
      <c r="L29" s="116"/>
      <c r="M29" s="79" t="s">
        <v>12</v>
      </c>
      <c r="N29" s="77" t="s">
        <v>151</v>
      </c>
      <c r="O29" s="79"/>
      <c r="P29" s="77"/>
      <c r="Q29" s="117"/>
      <c r="R29" s="117"/>
      <c r="S29" s="117"/>
      <c r="T29" s="117"/>
      <c r="U29" s="117"/>
      <c r="V29" s="117"/>
      <c r="W29" s="117"/>
      <c r="X29" s="120"/>
      <c r="Y29" s="118"/>
      <c r="Z29" s="83"/>
      <c r="AA29" s="86"/>
      <c r="AB29" s="87"/>
      <c r="AC29" s="118"/>
      <c r="AD29" s="83"/>
      <c r="AE29" s="86"/>
      <c r="AF29" s="87"/>
    </row>
    <row r="30" spans="1:32" ht="20.25" customHeight="1" x14ac:dyDescent="0.2">
      <c r="A30" s="69"/>
      <c r="B30" s="70"/>
      <c r="C30" s="111"/>
      <c r="D30" s="102"/>
      <c r="E30" s="73"/>
      <c r="F30" s="102"/>
      <c r="G30" s="74"/>
      <c r="H30" s="439" t="s">
        <v>223</v>
      </c>
      <c r="I30" s="440" t="s">
        <v>12</v>
      </c>
      <c r="J30" s="441" t="s">
        <v>158</v>
      </c>
      <c r="K30" s="441"/>
      <c r="L30" s="442" t="s">
        <v>12</v>
      </c>
      <c r="M30" s="441" t="s">
        <v>160</v>
      </c>
      <c r="N30" s="441"/>
      <c r="O30" s="95"/>
      <c r="P30" s="95"/>
      <c r="Q30" s="95"/>
      <c r="R30" s="95"/>
      <c r="S30" s="95"/>
      <c r="T30" s="95"/>
      <c r="U30" s="95"/>
      <c r="V30" s="95"/>
      <c r="W30" s="95"/>
      <c r="X30" s="140"/>
      <c r="Y30" s="85"/>
      <c r="Z30" s="86"/>
      <c r="AA30" s="86"/>
      <c r="AB30" s="87"/>
      <c r="AC30" s="85"/>
      <c r="AD30" s="86"/>
      <c r="AE30" s="86"/>
      <c r="AF30" s="87"/>
    </row>
    <row r="31" spans="1:32" ht="20.25" customHeight="1" x14ac:dyDescent="0.2">
      <c r="A31" s="69"/>
      <c r="B31" s="70"/>
      <c r="C31" s="111"/>
      <c r="D31" s="102"/>
      <c r="E31" s="73"/>
      <c r="F31" s="102"/>
      <c r="G31" s="74"/>
      <c r="H31" s="439"/>
      <c r="I31" s="440"/>
      <c r="J31" s="441"/>
      <c r="K31" s="441"/>
      <c r="L31" s="442"/>
      <c r="M31" s="441"/>
      <c r="N31" s="441"/>
      <c r="O31" s="113"/>
      <c r="P31" s="113"/>
      <c r="Q31" s="113"/>
      <c r="R31" s="113"/>
      <c r="S31" s="113"/>
      <c r="T31" s="113"/>
      <c r="U31" s="113"/>
      <c r="V31" s="113"/>
      <c r="W31" s="113"/>
      <c r="X31" s="141"/>
      <c r="Y31" s="85"/>
      <c r="Z31" s="86"/>
      <c r="AA31" s="86"/>
      <c r="AB31" s="87"/>
      <c r="AC31" s="85"/>
      <c r="AD31" s="86"/>
      <c r="AE31" s="86"/>
      <c r="AF31" s="87"/>
    </row>
    <row r="32" spans="1:32" ht="20.25" customHeight="1" x14ac:dyDescent="0.2">
      <c r="A32" s="69"/>
      <c r="B32" s="70"/>
      <c r="C32" s="111"/>
      <c r="D32" s="102"/>
      <c r="E32" s="73"/>
      <c r="F32" s="102"/>
      <c r="G32" s="74"/>
      <c r="H32" s="439"/>
      <c r="I32" s="440"/>
      <c r="J32" s="441"/>
      <c r="K32" s="441"/>
      <c r="L32" s="442"/>
      <c r="M32" s="441"/>
      <c r="N32" s="441"/>
      <c r="O32" s="96"/>
      <c r="P32" s="96"/>
      <c r="Q32" s="96"/>
      <c r="R32" s="96"/>
      <c r="S32" s="96"/>
      <c r="T32" s="96"/>
      <c r="U32" s="96"/>
      <c r="V32" s="96"/>
      <c r="W32" s="96"/>
      <c r="X32" s="158"/>
      <c r="Y32" s="85"/>
      <c r="Z32" s="86"/>
      <c r="AA32" s="86"/>
      <c r="AB32" s="87"/>
      <c r="AC32" s="85"/>
      <c r="AD32" s="86"/>
      <c r="AE32" s="86"/>
      <c r="AF32" s="87"/>
    </row>
    <row r="33" spans="1:32" ht="20.25" customHeight="1" x14ac:dyDescent="0.2">
      <c r="A33" s="118" t="s">
        <v>12</v>
      </c>
      <c r="B33" s="70">
        <v>74</v>
      </c>
      <c r="C33" s="111" t="s">
        <v>57</v>
      </c>
      <c r="D33" s="118" t="s">
        <v>12</v>
      </c>
      <c r="E33" s="73" t="s">
        <v>40</v>
      </c>
      <c r="F33" s="102"/>
      <c r="G33" s="74"/>
      <c r="H33" s="136" t="s">
        <v>36</v>
      </c>
      <c r="I33" s="76" t="s">
        <v>12</v>
      </c>
      <c r="J33" s="77" t="s">
        <v>175</v>
      </c>
      <c r="K33" s="78"/>
      <c r="L33" s="116"/>
      <c r="M33" s="79" t="s">
        <v>12</v>
      </c>
      <c r="N33" s="77" t="s">
        <v>174</v>
      </c>
      <c r="O33" s="117"/>
      <c r="P33" s="117"/>
      <c r="Q33" s="117"/>
      <c r="R33" s="117"/>
      <c r="S33" s="117"/>
      <c r="T33" s="117"/>
      <c r="U33" s="117"/>
      <c r="V33" s="117"/>
      <c r="W33" s="117"/>
      <c r="X33" s="120"/>
      <c r="Y33" s="85"/>
      <c r="Z33" s="86"/>
      <c r="AA33" s="86"/>
      <c r="AB33" s="87"/>
      <c r="AC33" s="85"/>
      <c r="AD33" s="86"/>
      <c r="AE33" s="86"/>
      <c r="AF33" s="87"/>
    </row>
    <row r="34" spans="1:32" ht="20.25" customHeight="1" x14ac:dyDescent="0.2">
      <c r="A34" s="69"/>
      <c r="B34" s="70"/>
      <c r="C34" s="111" t="s">
        <v>58</v>
      </c>
      <c r="D34" s="118" t="s">
        <v>12</v>
      </c>
      <c r="E34" s="73" t="s">
        <v>25</v>
      </c>
      <c r="F34" s="102"/>
      <c r="G34" s="74"/>
      <c r="H34" s="160" t="s">
        <v>173</v>
      </c>
      <c r="I34" s="139" t="s">
        <v>12</v>
      </c>
      <c r="J34" s="77" t="s">
        <v>158</v>
      </c>
      <c r="K34" s="77"/>
      <c r="L34" s="79" t="s">
        <v>12</v>
      </c>
      <c r="M34" s="77" t="s">
        <v>172</v>
      </c>
      <c r="N34" s="77"/>
      <c r="O34" s="114" t="s">
        <v>12</v>
      </c>
      <c r="P34" s="77" t="s">
        <v>171</v>
      </c>
      <c r="Q34" s="97"/>
      <c r="R34" s="97"/>
      <c r="S34" s="97"/>
      <c r="T34" s="97"/>
      <c r="U34" s="97"/>
      <c r="V34" s="97"/>
      <c r="W34" s="97"/>
      <c r="X34" s="137"/>
      <c r="Y34" s="85"/>
      <c r="Z34" s="86"/>
      <c r="AA34" s="86"/>
      <c r="AB34" s="87"/>
      <c r="AC34" s="85"/>
      <c r="AD34" s="86"/>
      <c r="AE34" s="86"/>
      <c r="AF34" s="87"/>
    </row>
    <row r="35" spans="1:32" ht="20.25" customHeight="1" x14ac:dyDescent="0.2">
      <c r="A35" s="69"/>
      <c r="B35" s="70"/>
      <c r="C35" s="111"/>
      <c r="D35" s="118" t="s">
        <v>12</v>
      </c>
      <c r="E35" s="73" t="s">
        <v>41</v>
      </c>
      <c r="F35" s="102"/>
      <c r="G35" s="74"/>
      <c r="H35" s="160" t="s">
        <v>170</v>
      </c>
      <c r="I35" s="76" t="s">
        <v>12</v>
      </c>
      <c r="J35" s="77" t="s">
        <v>158</v>
      </c>
      <c r="K35" s="77"/>
      <c r="L35" s="79" t="s">
        <v>12</v>
      </c>
      <c r="M35" s="77" t="s">
        <v>163</v>
      </c>
      <c r="N35" s="77"/>
      <c r="O35" s="79" t="s">
        <v>12</v>
      </c>
      <c r="P35" s="77" t="s">
        <v>162</v>
      </c>
      <c r="Q35" s="97"/>
      <c r="R35" s="97"/>
      <c r="S35" s="97"/>
      <c r="T35" s="97"/>
      <c r="U35" s="97"/>
      <c r="V35" s="97"/>
      <c r="W35" s="97"/>
      <c r="X35" s="137"/>
      <c r="Y35" s="85"/>
      <c r="Z35" s="86"/>
      <c r="AA35" s="86"/>
      <c r="AB35" s="87"/>
      <c r="AC35" s="85"/>
      <c r="AD35" s="86"/>
      <c r="AE35" s="86"/>
      <c r="AF35" s="87"/>
    </row>
    <row r="36" spans="1:32" ht="20.25" customHeight="1" x14ac:dyDescent="0.2">
      <c r="A36" s="69"/>
      <c r="B36" s="70"/>
      <c r="C36" s="111"/>
      <c r="D36" s="102"/>
      <c r="E36" s="73"/>
      <c r="F36" s="102"/>
      <c r="G36" s="74"/>
      <c r="H36" s="160" t="s">
        <v>169</v>
      </c>
      <c r="I36" s="76" t="s">
        <v>12</v>
      </c>
      <c r="J36" s="77" t="s">
        <v>158</v>
      </c>
      <c r="K36" s="78"/>
      <c r="L36" s="79" t="s">
        <v>12</v>
      </c>
      <c r="M36" s="77" t="s">
        <v>160</v>
      </c>
      <c r="N36" s="97"/>
      <c r="O36" s="97"/>
      <c r="P36" s="97"/>
      <c r="Q36" s="97"/>
      <c r="R36" s="97"/>
      <c r="S36" s="97"/>
      <c r="T36" s="97"/>
      <c r="U36" s="97"/>
      <c r="V36" s="97"/>
      <c r="W36" s="97"/>
      <c r="X36" s="137"/>
      <c r="Y36" s="85"/>
      <c r="Z36" s="86"/>
      <c r="AA36" s="86"/>
      <c r="AB36" s="87"/>
      <c r="AC36" s="85"/>
      <c r="AD36" s="86"/>
      <c r="AE36" s="86"/>
      <c r="AF36" s="87"/>
    </row>
    <row r="37" spans="1:32" ht="20.25" customHeight="1" x14ac:dyDescent="0.2">
      <c r="A37" s="69"/>
      <c r="B37" s="70"/>
      <c r="C37" s="111"/>
      <c r="D37" s="102"/>
      <c r="E37" s="73"/>
      <c r="F37" s="102"/>
      <c r="G37" s="74"/>
      <c r="H37" s="136" t="s">
        <v>186</v>
      </c>
      <c r="I37" s="76" t="s">
        <v>12</v>
      </c>
      <c r="J37" s="77" t="s">
        <v>158</v>
      </c>
      <c r="K37" s="78"/>
      <c r="L37" s="79" t="s">
        <v>12</v>
      </c>
      <c r="M37" s="77" t="s">
        <v>160</v>
      </c>
      <c r="N37" s="97"/>
      <c r="O37" s="97"/>
      <c r="P37" s="97"/>
      <c r="Q37" s="97"/>
      <c r="R37" s="97"/>
      <c r="S37" s="97"/>
      <c r="T37" s="97"/>
      <c r="U37" s="97"/>
      <c r="V37" s="97"/>
      <c r="W37" s="97"/>
      <c r="X37" s="137"/>
      <c r="Y37" s="85"/>
      <c r="Z37" s="86"/>
      <c r="AA37" s="86"/>
      <c r="AB37" s="87"/>
      <c r="AC37" s="85"/>
      <c r="AD37" s="86"/>
      <c r="AE37" s="86"/>
      <c r="AF37" s="87"/>
    </row>
    <row r="38" spans="1:32" ht="20.25" customHeight="1" x14ac:dyDescent="0.2">
      <c r="A38" s="69"/>
      <c r="B38" s="70"/>
      <c r="C38" s="71"/>
      <c r="D38" s="72"/>
      <c r="E38" s="73"/>
      <c r="F38" s="102"/>
      <c r="G38" s="74"/>
      <c r="H38" s="83" t="s">
        <v>168</v>
      </c>
      <c r="I38" s="76" t="s">
        <v>12</v>
      </c>
      <c r="J38" s="77" t="s">
        <v>158</v>
      </c>
      <c r="K38" s="78"/>
      <c r="L38" s="79" t="s">
        <v>12</v>
      </c>
      <c r="M38" s="77" t="s">
        <v>160</v>
      </c>
      <c r="N38" s="97"/>
      <c r="O38" s="97"/>
      <c r="P38" s="97"/>
      <c r="Q38" s="97"/>
      <c r="R38" s="97"/>
      <c r="S38" s="97"/>
      <c r="T38" s="97"/>
      <c r="U38" s="97"/>
      <c r="V38" s="97"/>
      <c r="W38" s="97"/>
      <c r="X38" s="137"/>
      <c r="Y38" s="85"/>
      <c r="Z38" s="86"/>
      <c r="AA38" s="86"/>
      <c r="AB38" s="87"/>
      <c r="AC38" s="85"/>
      <c r="AD38" s="86"/>
      <c r="AE38" s="86"/>
      <c r="AF38" s="87"/>
    </row>
    <row r="39" spans="1:32" ht="20.25" customHeight="1" x14ac:dyDescent="0.2">
      <c r="A39" s="69"/>
      <c r="B39" s="70"/>
      <c r="C39" s="111"/>
      <c r="D39" s="102"/>
      <c r="E39" s="73"/>
      <c r="F39" s="102"/>
      <c r="G39" s="74"/>
      <c r="H39" s="160" t="s">
        <v>167</v>
      </c>
      <c r="I39" s="76" t="s">
        <v>12</v>
      </c>
      <c r="J39" s="77" t="s">
        <v>158</v>
      </c>
      <c r="K39" s="78"/>
      <c r="L39" s="79" t="s">
        <v>12</v>
      </c>
      <c r="M39" s="77" t="s">
        <v>160</v>
      </c>
      <c r="N39" s="97"/>
      <c r="O39" s="97"/>
      <c r="P39" s="97"/>
      <c r="Q39" s="97"/>
      <c r="R39" s="97"/>
      <c r="S39" s="97"/>
      <c r="T39" s="97"/>
      <c r="U39" s="97"/>
      <c r="V39" s="97"/>
      <c r="W39" s="97"/>
      <c r="X39" s="137"/>
      <c r="Y39" s="85"/>
      <c r="Z39" s="86"/>
      <c r="AA39" s="86"/>
      <c r="AB39" s="87"/>
      <c r="AC39" s="85"/>
      <c r="AD39" s="86"/>
      <c r="AE39" s="86"/>
      <c r="AF39" s="87"/>
    </row>
    <row r="40" spans="1:32" ht="20.25" customHeight="1" x14ac:dyDescent="0.2">
      <c r="A40" s="69"/>
      <c r="B40" s="70"/>
      <c r="C40" s="111"/>
      <c r="D40" s="102"/>
      <c r="E40" s="73"/>
      <c r="F40" s="102"/>
      <c r="G40" s="74"/>
      <c r="H40" s="160" t="s">
        <v>161</v>
      </c>
      <c r="I40" s="76" t="s">
        <v>12</v>
      </c>
      <c r="J40" s="77" t="s">
        <v>158</v>
      </c>
      <c r="K40" s="78"/>
      <c r="L40" s="79" t="s">
        <v>12</v>
      </c>
      <c r="M40" s="77" t="s">
        <v>160</v>
      </c>
      <c r="N40" s="97"/>
      <c r="O40" s="97"/>
      <c r="P40" s="97"/>
      <c r="Q40" s="97"/>
      <c r="R40" s="97"/>
      <c r="S40" s="97"/>
      <c r="T40" s="97"/>
      <c r="U40" s="97"/>
      <c r="V40" s="97"/>
      <c r="W40" s="97"/>
      <c r="X40" s="137"/>
      <c r="Y40" s="85"/>
      <c r="Z40" s="86"/>
      <c r="AA40" s="86"/>
      <c r="AB40" s="87"/>
      <c r="AC40" s="85"/>
      <c r="AD40" s="86"/>
      <c r="AE40" s="86"/>
      <c r="AF40" s="87"/>
    </row>
    <row r="41" spans="1:32" ht="20.25" customHeight="1" x14ac:dyDescent="0.2">
      <c r="A41" s="69"/>
      <c r="B41" s="70"/>
      <c r="C41" s="111"/>
      <c r="D41" s="102"/>
      <c r="E41" s="73"/>
      <c r="F41" s="102"/>
      <c r="G41" s="74"/>
      <c r="H41" s="136" t="s">
        <v>219</v>
      </c>
      <c r="I41" s="76" t="s">
        <v>12</v>
      </c>
      <c r="J41" s="77" t="s">
        <v>158</v>
      </c>
      <c r="K41" s="77"/>
      <c r="L41" s="79" t="s">
        <v>12</v>
      </c>
      <c r="M41" s="77" t="s">
        <v>222</v>
      </c>
      <c r="N41" s="77"/>
      <c r="O41" s="79" t="s">
        <v>12</v>
      </c>
      <c r="P41" s="77" t="s">
        <v>221</v>
      </c>
      <c r="Q41" s="97"/>
      <c r="R41" s="79" t="s">
        <v>12</v>
      </c>
      <c r="S41" s="77" t="s">
        <v>220</v>
      </c>
      <c r="T41" s="97"/>
      <c r="U41" s="97"/>
      <c r="V41" s="97"/>
      <c r="W41" s="97"/>
      <c r="X41" s="137"/>
      <c r="Y41" s="85"/>
      <c r="Z41" s="86"/>
      <c r="AA41" s="86"/>
      <c r="AB41" s="87"/>
      <c r="AC41" s="85"/>
      <c r="AD41" s="86"/>
      <c r="AE41" s="86"/>
      <c r="AF41" s="87"/>
    </row>
    <row r="42" spans="1:32" s="285" customFormat="1" ht="18.5" customHeight="1" x14ac:dyDescent="0.2">
      <c r="A42" s="269"/>
      <c r="B42" s="270"/>
      <c r="C42" s="271"/>
      <c r="D42" s="272"/>
      <c r="E42" s="273"/>
      <c r="F42" s="286"/>
      <c r="G42" s="275"/>
      <c r="H42" s="268" t="s">
        <v>244</v>
      </c>
      <c r="I42" s="290" t="s">
        <v>12</v>
      </c>
      <c r="J42" s="291" t="s">
        <v>158</v>
      </c>
      <c r="K42" s="291"/>
      <c r="L42" s="290" t="s">
        <v>12</v>
      </c>
      <c r="M42" s="291" t="s">
        <v>245</v>
      </c>
      <c r="N42" s="292"/>
      <c r="O42" s="290" t="s">
        <v>12</v>
      </c>
      <c r="P42" s="291" t="s">
        <v>246</v>
      </c>
      <c r="Q42" s="294"/>
      <c r="R42" s="290" t="s">
        <v>12</v>
      </c>
      <c r="S42" s="291" t="s">
        <v>247</v>
      </c>
      <c r="T42" s="294"/>
      <c r="U42" s="290" t="s">
        <v>12</v>
      </c>
      <c r="V42" s="291" t="s">
        <v>248</v>
      </c>
      <c r="W42" s="295"/>
      <c r="X42" s="296"/>
      <c r="Y42" s="297"/>
      <c r="Z42" s="297"/>
      <c r="AA42" s="297"/>
      <c r="AB42" s="298"/>
      <c r="AC42" s="299"/>
      <c r="AD42" s="297"/>
      <c r="AE42" s="297"/>
      <c r="AF42" s="298"/>
    </row>
    <row r="43" spans="1:32" x14ac:dyDescent="0.2">
      <c r="A43" s="267"/>
      <c r="B43" s="267"/>
      <c r="C43" s="300"/>
      <c r="D43" s="300"/>
      <c r="E43" s="300"/>
      <c r="F43" s="300"/>
      <c r="G43" s="301"/>
      <c r="H43" s="300"/>
      <c r="I43" s="300"/>
      <c r="J43" s="300"/>
      <c r="K43" s="300"/>
      <c r="L43" s="300"/>
      <c r="M43" s="300"/>
      <c r="N43" s="300"/>
      <c r="O43" s="300"/>
      <c r="P43" s="300"/>
      <c r="Q43" s="300"/>
      <c r="R43" s="300"/>
      <c r="S43" s="300"/>
      <c r="T43" s="300"/>
      <c r="U43" s="300"/>
      <c r="V43" s="300"/>
      <c r="W43" s="300"/>
      <c r="X43" s="300"/>
      <c r="Y43" s="300"/>
      <c r="Z43" s="300"/>
      <c r="AA43" s="300"/>
      <c r="AB43" s="300"/>
      <c r="AC43" s="300"/>
      <c r="AD43" s="300"/>
      <c r="AE43" s="300"/>
      <c r="AF43" s="300"/>
    </row>
  </sheetData>
  <mergeCells count="22">
    <mergeCell ref="H30:H32"/>
    <mergeCell ref="I30:I32"/>
    <mergeCell ref="J30:K32"/>
    <mergeCell ref="L30:L32"/>
    <mergeCell ref="M30:N32"/>
    <mergeCell ref="A8:C9"/>
    <mergeCell ref="H8:H9"/>
    <mergeCell ref="Y8:AB9"/>
    <mergeCell ref="AC8:AF9"/>
    <mergeCell ref="H13:H15"/>
    <mergeCell ref="I13:I15"/>
    <mergeCell ref="J13:K15"/>
    <mergeCell ref="L13:L15"/>
    <mergeCell ref="M13:N15"/>
    <mergeCell ref="A3:AF3"/>
    <mergeCell ref="S5:V5"/>
    <mergeCell ref="A7:C7"/>
    <mergeCell ref="D7:E7"/>
    <mergeCell ref="F7:G7"/>
    <mergeCell ref="H7:X7"/>
    <mergeCell ref="Y7:AB7"/>
    <mergeCell ref="AC7:AF7"/>
  </mergeCells>
  <phoneticPr fontId="5"/>
  <dataValidations count="1">
    <dataValidation type="list" allowBlank="1" showInputMessage="1" showErrorMessage="1" sqref="U8:U9 I8:I13 A17 Q8:Q10 O11:O12 Y10:Y11 AC10:AC11 M27:M29 M8:M12 M16 O17:O18 L13 O25:O26 D17:D19 L30 Q27 M33 O34:O35 A33 D33:D35 I16:I30 AC27:AC29 Y27:Y29 R25:R26 O28:O29 WWC26 WMG26 WCK26 VSO26 VIS26 UYW26 UPA26 UFE26 TVI26 TLM26 TBQ26 SRU26 SHY26 RYC26 ROG26 REK26 QUO26 QKS26 QAW26 PRA26 PHE26 OXI26 ONM26 ODQ26 NTU26 NJY26 NAC26 MQG26 MGK26 LWO26 LMS26 LCW26 KTA26 KJE26 JZI26 JPM26 JFQ26 IVU26 ILY26 ICC26 HSG26 HIK26 GYO26 GOS26 GEW26 FVA26 FLE26 FBI26 ERM26 EHQ26 DXU26 DNY26 DEC26 CUG26 CKK26 CAO26 BQS26 BGW26 AXA26 ANE26 ADI26 TM26 JQ26 WVW26 WMA26 WCE26 VSI26 VIM26 UYQ26 UOU26 UEY26 TVC26 TLG26 TBK26 SRO26 SHS26 RXW26 ROA26 REE26 QUI26 QKM26 QAQ26 PQU26 PGY26 OXC26 ONG26 ODK26 NTO26 NJS26 MZW26 MQA26 MGE26 LWI26 LMM26 LCQ26 KSU26 KIY26 JZC26 JPG26 JFK26 IVO26 ILS26 IBW26 HSA26 HIE26 GYI26 GOM26 GEQ26 FUU26 FKY26 FBC26 ERG26 EHK26 DXO26 DNS26 DDW26 CUA26 CKE26 CAI26 BQM26 BGQ26 AWU26 AMY26 ADC26 TG26 JK26 WVT26 WLX26 WCB26 VSF26 VIJ26 UYN26 UOR26 UEV26 TUZ26 TLD26 TBH26 SRL26 SHP26 RXT26 RNX26 REB26 QUF26 QKJ26 QAN26 PQR26 PGV26 OWZ26 OND26 ODH26 NTL26 NJP26 MZT26 MPX26 MGB26 LWF26 LMJ26 LCN26 KSR26 KIV26 JYZ26 JPD26 JFH26 IVL26 ILP26 IBT26 HRX26 HIB26 GYF26 GOJ26 GEN26 FUR26 FKV26 FAZ26 ERD26 EHH26 DXL26 DNP26 DDT26 CTX26 CKB26 CAF26 BQJ26 BGN26 AWR26 AMV26 ACZ26 TD26 JH26 WVZ26 WMD26 WCH26 VSL26 VIP26 UYT26 UOX26 UFB26 TVF26 TLJ26 TBN26 SRR26 SHV26 RXZ26 ROD26 REH26 QUL26 QKP26 QAT26 PQX26 PHB26 OXF26 ONJ26 ODN26 NTR26 NJV26 MZZ26 MQD26 MGH26 LWL26 LMP26 LCT26 KSX26 KJB26 JZF26 JPJ26 JFN26 IVR26 ILV26 IBZ26 HSD26 HIH26 GYL26 GOP26 GET26 FUX26 FLB26 FBF26 ERJ26 EHN26 DXR26 DNV26 DDZ26 CUD26 CKH26 CAL26 BQP26 BGT26 AWX26 ANB26 ADF26 TJ26 JN26 U26 L17:L26 U42 JN42 TJ42 ADF42 ANB42 AWX42 BGT42 BQP42 CAL42 CKH42 CUD42 DDZ42 DNV42 DXR42 EHN42 ERJ42 FBF42 FLB42 FUX42 GET42 GOP42 GYL42 HIH42 HSD42 IBZ42 ILV42 IVR42 JFN42 JPJ42 JZF42 KJB42 KSX42 LCT42 LMP42 LWL42 MGH42 MQD42 MZZ42 NJV42 NTR42 ODN42 ONJ42 OXF42 PHB42 PQX42 QAT42 QKP42 QUL42 REH42 ROD42 RXZ42 SHV42 SRR42 TBN42 TLJ42 TVF42 UFB42 UOX42 UYT42 VIP42 VSL42 WCH42 WMD42 WVZ42 JH42 TD42 ACZ42 AMV42 AWR42 BGN42 BQJ42 CAF42 CKB42 CTX42 DDT42 DNP42 DXL42 EHH42 ERD42 FAZ42 FKV42 FUR42 GEN42 GOJ42 GYF42 HIB42 HRX42 IBT42 ILP42 IVL42 JFH42 JPD42 JYZ42 KIV42 KSR42 LCN42 LMJ42 LWF42 MGB42 MPX42 MZT42 NJP42 NTL42 ODH42 OND42 OWZ42 PGV42 PQR42 QAN42 QKJ42 QUF42 REB42 RNX42 RXT42 SHP42 SRL42 TBH42 TLD42 TUZ42 UEV42 UOR42 UYN42 VIJ42 VSF42 WCB42 WLX42 WVT42 JK42 TG42 ADC42 AMY42 AWU42 BGQ42 BQM42 CAI42 CKE42 CUA42 DDW42 DNS42 DXO42 EHK42 ERG42 FBC42 FKY42 FUU42 GEQ42 GOM42 GYI42 HIE42 HSA42 IBW42 ILS42 IVO42 JFK42 JPG42 JZC42 KIY42 KSU42 LCQ42 LMM42 LWI42 MGE42 MQA42 MZW42 NJS42 NTO42 ODK42 ONG42 OXC42 PGY42 PQU42 QAQ42 QKM42 QUI42 REE42 ROA42 RXW42 SHS42 SRO42 TBK42 TLG42 TVC42 UEY42 UOU42 UYQ42 VIM42 VSI42 WCE42 WMA42 WVW42 JQ42 TM42 ADI42 ANE42 AXA42 BGW42 BQS42 CAO42 CKK42 CUG42 DEC42 DNY42 DXU42 EHQ42 ERM42 FBI42 FLE42 FVA42 GEW42 GOS42 GYO42 HIK42 HSG42 ICC42 ILY42 IVU42 JFQ42 JPM42 JZI42 KJE42 KTA42 LCW42 LMS42 LWO42 MGK42 MQG42 NAC42 NJY42 NTU42 ODQ42 ONM42 OXI42 PHE42 PRA42 QAW42 QKS42 QUO42 REK42 ROG42 RYC42 SHY42 SRU42 TBQ42 TLM42 TVI42 UFE42 UPA42 UYW42 VIS42 VSO42 WCK42 WMG42 WWC42 O41:O42 R41:R42 L34:L42 I33:I42" xr:uid="{3C042835-65F5-470D-90A1-5661D6563653}">
      <formula1>"□,■"</formula1>
    </dataValidation>
  </dataValidations>
  <pageMargins left="0.7" right="0.7" top="0.75" bottom="0.75" header="0.3" footer="0.3"/>
  <pageSetup paperSize="9" scale="51"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7A1EA-2097-419E-B3D7-18C14CA6489A}">
  <sheetPr>
    <tabColor rgb="FF00B0F0"/>
    <pageSetUpPr fitToPage="1"/>
  </sheetPr>
  <dimension ref="A1:AG233"/>
  <sheetViews>
    <sheetView showGridLines="0" view="pageBreakPreview" zoomScale="80" zoomScaleNormal="100" zoomScaleSheetLayoutView="80" workbookViewId="0">
      <selection activeCell="M135" sqref="M135"/>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1" spans="1:32" x14ac:dyDescent="0.2">
      <c r="A1" s="171"/>
      <c r="B1" s="171"/>
      <c r="C1" s="113"/>
      <c r="D1" s="113"/>
      <c r="E1" s="113"/>
      <c r="F1" s="113"/>
      <c r="G1" s="121"/>
      <c r="H1" s="113"/>
      <c r="I1" s="113"/>
      <c r="J1" s="113"/>
      <c r="K1" s="113"/>
      <c r="L1" s="113"/>
      <c r="M1" s="113"/>
      <c r="N1" s="113"/>
      <c r="O1" s="113"/>
      <c r="P1" s="113"/>
      <c r="Q1" s="113"/>
      <c r="R1" s="113"/>
      <c r="S1" s="113"/>
      <c r="T1" s="113"/>
      <c r="U1" s="113"/>
      <c r="V1" s="113"/>
      <c r="W1" s="113"/>
      <c r="X1" s="113"/>
      <c r="Y1" s="113"/>
      <c r="Z1" s="113"/>
      <c r="AA1" s="113"/>
      <c r="AB1" s="113"/>
      <c r="AC1" s="113"/>
      <c r="AD1" s="113"/>
      <c r="AE1" s="113"/>
      <c r="AF1" s="113"/>
    </row>
    <row r="2" spans="1:32" ht="20.25" customHeight="1" x14ac:dyDescent="0.2">
      <c r="A2" s="443" t="s">
        <v>218</v>
      </c>
      <c r="B2" s="443"/>
      <c r="C2" s="443"/>
      <c r="D2" s="443"/>
      <c r="E2" s="443"/>
      <c r="F2" s="443"/>
      <c r="G2" s="443"/>
      <c r="H2" s="443"/>
      <c r="I2" s="443"/>
      <c r="J2" s="443"/>
      <c r="K2" s="443"/>
      <c r="L2" s="443"/>
      <c r="M2" s="443"/>
      <c r="N2" s="443"/>
      <c r="O2" s="443"/>
      <c r="P2" s="443"/>
      <c r="Q2" s="443"/>
      <c r="R2" s="443"/>
      <c r="S2" s="443"/>
      <c r="T2" s="443"/>
      <c r="U2" s="443"/>
      <c r="V2" s="443"/>
      <c r="W2" s="443"/>
      <c r="X2" s="443"/>
      <c r="Y2" s="443"/>
      <c r="Z2" s="443"/>
      <c r="AA2" s="443"/>
      <c r="AB2" s="443"/>
      <c r="AC2" s="443"/>
      <c r="AD2" s="443"/>
      <c r="AE2" s="443"/>
      <c r="AF2" s="443"/>
    </row>
    <row r="3" spans="1:32" ht="20.25" customHeight="1" x14ac:dyDescent="0.2">
      <c r="A3" s="171"/>
      <c r="B3" s="171"/>
      <c r="C3" s="113"/>
      <c r="D3" s="113"/>
      <c r="E3" s="113"/>
      <c r="F3" s="113"/>
      <c r="G3" s="121"/>
      <c r="H3" s="113"/>
      <c r="I3" s="113"/>
      <c r="J3" s="113"/>
      <c r="K3" s="113"/>
      <c r="L3" s="113"/>
      <c r="M3" s="113"/>
      <c r="N3" s="113"/>
      <c r="O3" s="113"/>
      <c r="P3" s="113"/>
      <c r="Q3" s="113"/>
      <c r="R3" s="113"/>
      <c r="S3" s="113"/>
      <c r="T3" s="113"/>
      <c r="U3" s="113"/>
      <c r="V3" s="113"/>
      <c r="W3" s="113"/>
      <c r="X3" s="113"/>
      <c r="Y3" s="113"/>
      <c r="Z3" s="113"/>
      <c r="AA3" s="113"/>
      <c r="AB3" s="113"/>
      <c r="AC3" s="113"/>
      <c r="AD3" s="113"/>
      <c r="AE3" s="113"/>
      <c r="AF3" s="113"/>
    </row>
    <row r="4" spans="1:32" ht="20.25" customHeight="1" x14ac:dyDescent="0.2">
      <c r="A4" s="171"/>
      <c r="B4" s="171"/>
      <c r="C4" s="113"/>
      <c r="D4" s="113"/>
      <c r="E4" s="113"/>
      <c r="F4" s="113"/>
      <c r="G4" s="121"/>
      <c r="H4" s="113"/>
      <c r="I4" s="113"/>
      <c r="J4" s="113"/>
      <c r="K4" s="113"/>
      <c r="L4" s="113"/>
      <c r="M4" s="113"/>
      <c r="N4" s="113"/>
      <c r="O4" s="113"/>
      <c r="P4" s="113"/>
      <c r="Q4" s="113"/>
      <c r="R4" s="113"/>
      <c r="S4" s="444" t="s">
        <v>1</v>
      </c>
      <c r="T4" s="444"/>
      <c r="U4" s="444"/>
      <c r="V4" s="444"/>
      <c r="W4" s="185"/>
      <c r="X4" s="186"/>
      <c r="Y4" s="186"/>
      <c r="Z4" s="186"/>
      <c r="AA4" s="186"/>
      <c r="AB4" s="186"/>
      <c r="AC4" s="186"/>
      <c r="AD4" s="186"/>
      <c r="AE4" s="186"/>
      <c r="AF4" s="187"/>
    </row>
    <row r="5" spans="1:32" ht="30" customHeight="1" x14ac:dyDescent="0.2">
      <c r="A5" s="171"/>
      <c r="B5" s="171"/>
      <c r="C5" s="113"/>
      <c r="D5" s="113"/>
      <c r="E5" s="113"/>
      <c r="F5" s="113"/>
      <c r="G5" s="121"/>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row>
    <row r="6" spans="1:32" ht="20.25" customHeight="1" x14ac:dyDescent="0.2">
      <c r="A6" s="444" t="s">
        <v>2</v>
      </c>
      <c r="B6" s="444"/>
      <c r="C6" s="444"/>
      <c r="D6" s="444" t="s">
        <v>4</v>
      </c>
      <c r="E6" s="444"/>
      <c r="F6" s="445" t="s">
        <v>6</v>
      </c>
      <c r="G6" s="445"/>
      <c r="H6" s="444" t="s">
        <v>217</v>
      </c>
      <c r="I6" s="444"/>
      <c r="J6" s="444"/>
      <c r="K6" s="444"/>
      <c r="L6" s="444"/>
      <c r="M6" s="444"/>
      <c r="N6" s="444"/>
      <c r="O6" s="444"/>
      <c r="P6" s="444"/>
      <c r="Q6" s="444"/>
      <c r="R6" s="444"/>
      <c r="S6" s="444"/>
      <c r="T6" s="444"/>
      <c r="U6" s="444"/>
      <c r="V6" s="444"/>
      <c r="W6" s="444"/>
      <c r="X6" s="444"/>
      <c r="Y6" s="444"/>
      <c r="Z6" s="444"/>
      <c r="AA6" s="444"/>
      <c r="AB6" s="444"/>
      <c r="AC6" s="444"/>
      <c r="AD6" s="444"/>
      <c r="AE6" s="444"/>
      <c r="AF6" s="446"/>
    </row>
    <row r="7" spans="1:32" ht="18" customHeight="1" x14ac:dyDescent="0.2">
      <c r="A7" s="450" t="s">
        <v>7</v>
      </c>
      <c r="B7" s="450"/>
      <c r="C7" s="451"/>
      <c r="D7" s="173"/>
      <c r="E7" s="163"/>
      <c r="F7" s="125"/>
      <c r="G7" s="188"/>
      <c r="H7" s="452" t="s">
        <v>10</v>
      </c>
      <c r="I7" s="162" t="s">
        <v>12</v>
      </c>
      <c r="J7" s="67" t="s">
        <v>14</v>
      </c>
      <c r="K7" s="67"/>
      <c r="L7" s="67"/>
      <c r="M7" s="100" t="s">
        <v>12</v>
      </c>
      <c r="N7" s="67" t="s">
        <v>15</v>
      </c>
      <c r="O7" s="67"/>
      <c r="P7" s="67"/>
      <c r="Q7" s="100" t="s">
        <v>12</v>
      </c>
      <c r="R7" s="67" t="s">
        <v>16</v>
      </c>
      <c r="S7" s="67"/>
      <c r="T7" s="67"/>
      <c r="U7" s="100" t="s">
        <v>12</v>
      </c>
      <c r="V7" s="67" t="s">
        <v>17</v>
      </c>
      <c r="W7" s="67"/>
      <c r="X7" s="67"/>
      <c r="Y7" s="67"/>
      <c r="Z7" s="67"/>
      <c r="AA7" s="67"/>
      <c r="AB7" s="67"/>
      <c r="AC7" s="67"/>
      <c r="AD7" s="67"/>
      <c r="AE7" s="67"/>
      <c r="AF7" s="127"/>
    </row>
    <row r="8" spans="1:32" ht="18.75" customHeight="1" x14ac:dyDescent="0.2">
      <c r="A8" s="444"/>
      <c r="B8" s="444"/>
      <c r="C8" s="446"/>
      <c r="D8" s="184"/>
      <c r="E8" s="189"/>
      <c r="F8" s="91"/>
      <c r="G8" s="152"/>
      <c r="H8" s="452"/>
      <c r="I8" s="148" t="s">
        <v>12</v>
      </c>
      <c r="J8" s="68" t="s">
        <v>8</v>
      </c>
      <c r="K8" s="68"/>
      <c r="L8" s="68"/>
      <c r="M8" s="149" t="s">
        <v>12</v>
      </c>
      <c r="N8" s="68" t="s">
        <v>18</v>
      </c>
      <c r="O8" s="68"/>
      <c r="P8" s="68"/>
      <c r="Q8" s="149" t="s">
        <v>12</v>
      </c>
      <c r="R8" s="68" t="s">
        <v>5</v>
      </c>
      <c r="S8" s="68"/>
      <c r="T8" s="68"/>
      <c r="U8" s="149" t="s">
        <v>12</v>
      </c>
      <c r="V8" s="68" t="s">
        <v>11</v>
      </c>
      <c r="W8" s="68"/>
      <c r="X8" s="68"/>
      <c r="Y8" s="150"/>
      <c r="Z8" s="150"/>
      <c r="AA8" s="150"/>
      <c r="AB8" s="150"/>
      <c r="AC8" s="150"/>
      <c r="AD8" s="150"/>
      <c r="AE8" s="150"/>
      <c r="AF8" s="189"/>
    </row>
    <row r="9" spans="1:32" ht="18.75" customHeight="1" x14ac:dyDescent="0.2">
      <c r="A9" s="69"/>
      <c r="B9" s="70"/>
      <c r="C9" s="71"/>
      <c r="D9" s="72"/>
      <c r="E9" s="73"/>
      <c r="F9" s="102"/>
      <c r="G9" s="103"/>
      <c r="H9" s="128" t="s">
        <v>155</v>
      </c>
      <c r="I9" s="76" t="s">
        <v>12</v>
      </c>
      <c r="J9" s="77" t="s">
        <v>152</v>
      </c>
      <c r="K9" s="78"/>
      <c r="L9" s="116"/>
      <c r="M9" s="79" t="s">
        <v>12</v>
      </c>
      <c r="N9" s="77" t="s">
        <v>151</v>
      </c>
      <c r="O9" s="79"/>
      <c r="P9" s="77"/>
      <c r="Q9" s="117"/>
      <c r="R9" s="117"/>
      <c r="S9" s="117"/>
      <c r="T9" s="117"/>
      <c r="U9" s="117"/>
      <c r="V9" s="117"/>
      <c r="W9" s="117"/>
      <c r="X9" s="117"/>
      <c r="Y9" s="117"/>
      <c r="Z9" s="117"/>
      <c r="AA9" s="117"/>
      <c r="AB9" s="117"/>
      <c r="AC9" s="117"/>
      <c r="AD9" s="117"/>
      <c r="AE9" s="117"/>
      <c r="AF9" s="190"/>
    </row>
    <row r="10" spans="1:32" s="285" customFormat="1" ht="18.75" customHeight="1" x14ac:dyDescent="0.2">
      <c r="A10" s="269"/>
      <c r="B10" s="270"/>
      <c r="C10" s="271"/>
      <c r="D10" s="272"/>
      <c r="E10" s="273"/>
      <c r="F10" s="274"/>
      <c r="G10" s="275"/>
      <c r="H10" s="276" t="s">
        <v>153</v>
      </c>
      <c r="I10" s="277" t="s">
        <v>12</v>
      </c>
      <c r="J10" s="278" t="s">
        <v>152</v>
      </c>
      <c r="K10" s="279"/>
      <c r="L10" s="280"/>
      <c r="M10" s="281" t="s">
        <v>12</v>
      </c>
      <c r="N10" s="278" t="s">
        <v>151</v>
      </c>
      <c r="O10" s="281"/>
      <c r="P10" s="282"/>
      <c r="Q10" s="282"/>
      <c r="R10" s="282"/>
      <c r="S10" s="282"/>
      <c r="T10" s="282"/>
      <c r="U10" s="282"/>
      <c r="V10" s="282"/>
      <c r="W10" s="282"/>
      <c r="X10" s="282"/>
      <c r="Y10" s="283"/>
      <c r="Z10" s="283"/>
      <c r="AA10" s="283"/>
      <c r="AB10" s="283"/>
      <c r="AC10" s="283"/>
      <c r="AD10" s="283"/>
      <c r="AE10" s="283"/>
      <c r="AF10" s="284"/>
    </row>
    <row r="11" spans="1:32" ht="19.5" customHeight="1" x14ac:dyDescent="0.2">
      <c r="A11" s="69"/>
      <c r="B11" s="70"/>
      <c r="C11" s="111"/>
      <c r="D11" s="102"/>
      <c r="E11" s="73"/>
      <c r="F11" s="102"/>
      <c r="G11" s="74"/>
      <c r="H11" s="191" t="s">
        <v>166</v>
      </c>
      <c r="I11" s="192" t="s">
        <v>12</v>
      </c>
      <c r="J11" s="193" t="s">
        <v>158</v>
      </c>
      <c r="K11" s="194"/>
      <c r="L11" s="195" t="s">
        <v>12</v>
      </c>
      <c r="M11" s="193" t="s">
        <v>160</v>
      </c>
      <c r="N11" s="194"/>
      <c r="O11" s="196"/>
      <c r="P11" s="196"/>
      <c r="Q11" s="196"/>
      <c r="R11" s="196"/>
      <c r="S11" s="196"/>
      <c r="T11" s="196"/>
      <c r="U11" s="196"/>
      <c r="V11" s="196"/>
      <c r="W11" s="196"/>
      <c r="X11" s="196"/>
      <c r="Y11" s="196"/>
      <c r="Z11" s="196"/>
      <c r="AA11" s="196"/>
      <c r="AB11" s="196"/>
      <c r="AC11" s="196"/>
      <c r="AD11" s="196"/>
      <c r="AE11" s="196"/>
      <c r="AF11" s="197"/>
    </row>
    <row r="12" spans="1:32" ht="18.75" customHeight="1" x14ac:dyDescent="0.2">
      <c r="A12" s="69"/>
      <c r="B12" s="70"/>
      <c r="C12" s="111"/>
      <c r="D12" s="102"/>
      <c r="E12" s="73"/>
      <c r="F12" s="102"/>
      <c r="G12" s="74"/>
      <c r="H12" s="453" t="s">
        <v>149</v>
      </c>
      <c r="I12" s="454" t="s">
        <v>12</v>
      </c>
      <c r="J12" s="447" t="s">
        <v>148</v>
      </c>
      <c r="K12" s="447"/>
      <c r="L12" s="447"/>
      <c r="M12" s="454" t="s">
        <v>12</v>
      </c>
      <c r="N12" s="447" t="s">
        <v>13</v>
      </c>
      <c r="O12" s="447"/>
      <c r="P12" s="447"/>
      <c r="Q12" s="121"/>
      <c r="R12" s="121"/>
      <c r="S12" s="121"/>
      <c r="T12" s="121"/>
      <c r="U12" s="121"/>
      <c r="V12" s="121"/>
      <c r="W12" s="121"/>
      <c r="X12" s="121"/>
      <c r="Y12" s="121"/>
      <c r="Z12" s="121"/>
      <c r="AA12" s="121"/>
      <c r="AB12" s="121"/>
      <c r="AC12" s="121"/>
      <c r="AD12" s="121"/>
      <c r="AE12" s="121"/>
      <c r="AF12" s="122"/>
    </row>
    <row r="13" spans="1:32" ht="18.75" customHeight="1" x14ac:dyDescent="0.2">
      <c r="A13" s="69"/>
      <c r="B13" s="70"/>
      <c r="C13" s="111"/>
      <c r="D13" s="102"/>
      <c r="E13" s="73"/>
      <c r="F13" s="102"/>
      <c r="G13" s="74"/>
      <c r="H13" s="453"/>
      <c r="I13" s="454"/>
      <c r="J13" s="447"/>
      <c r="K13" s="447"/>
      <c r="L13" s="447"/>
      <c r="M13" s="454"/>
      <c r="N13" s="447"/>
      <c r="O13" s="447"/>
      <c r="P13" s="447"/>
      <c r="Q13" s="109"/>
      <c r="R13" s="109"/>
      <c r="S13" s="109"/>
      <c r="T13" s="109"/>
      <c r="U13" s="109"/>
      <c r="V13" s="109"/>
      <c r="W13" s="109"/>
      <c r="X13" s="109"/>
      <c r="Y13" s="109"/>
      <c r="Z13" s="109"/>
      <c r="AA13" s="109"/>
      <c r="AB13" s="109"/>
      <c r="AC13" s="109"/>
      <c r="AD13" s="109"/>
      <c r="AE13" s="109"/>
      <c r="AF13" s="110"/>
    </row>
    <row r="14" spans="1:32" ht="18.75" customHeight="1" x14ac:dyDescent="0.2">
      <c r="A14" s="69"/>
      <c r="B14" s="70"/>
      <c r="C14" s="111"/>
      <c r="D14" s="102"/>
      <c r="E14" s="73"/>
      <c r="F14" s="102"/>
      <c r="G14" s="74"/>
      <c r="H14" s="448" t="s">
        <v>216</v>
      </c>
      <c r="I14" s="449" t="s">
        <v>12</v>
      </c>
      <c r="J14" s="441" t="s">
        <v>148</v>
      </c>
      <c r="K14" s="441"/>
      <c r="L14" s="441"/>
      <c r="M14" s="449" t="s">
        <v>12</v>
      </c>
      <c r="N14" s="441" t="s">
        <v>13</v>
      </c>
      <c r="O14" s="441"/>
      <c r="P14" s="441"/>
      <c r="Q14" s="81"/>
      <c r="R14" s="81"/>
      <c r="S14" s="81"/>
      <c r="T14" s="81"/>
      <c r="U14" s="81"/>
      <c r="V14" s="81"/>
      <c r="W14" s="81"/>
      <c r="X14" s="81"/>
      <c r="Y14" s="81"/>
      <c r="Z14" s="81"/>
      <c r="AA14" s="81"/>
      <c r="AB14" s="81"/>
      <c r="AC14" s="81"/>
      <c r="AD14" s="81"/>
      <c r="AE14" s="81"/>
      <c r="AF14" s="82"/>
    </row>
    <row r="15" spans="1:32" ht="18.75" customHeight="1" x14ac:dyDescent="0.2">
      <c r="A15" s="118" t="s">
        <v>12</v>
      </c>
      <c r="B15" s="70">
        <v>76</v>
      </c>
      <c r="C15" s="111" t="s">
        <v>31</v>
      </c>
      <c r="D15" s="118" t="s">
        <v>12</v>
      </c>
      <c r="E15" s="73" t="s">
        <v>28</v>
      </c>
      <c r="F15" s="102"/>
      <c r="G15" s="74"/>
      <c r="H15" s="448"/>
      <c r="I15" s="449"/>
      <c r="J15" s="441"/>
      <c r="K15" s="441"/>
      <c r="L15" s="441"/>
      <c r="M15" s="449"/>
      <c r="N15" s="441"/>
      <c r="O15" s="441"/>
      <c r="P15" s="441"/>
      <c r="Q15" s="109"/>
      <c r="R15" s="109"/>
      <c r="S15" s="109"/>
      <c r="T15" s="109"/>
      <c r="U15" s="109"/>
      <c r="V15" s="109"/>
      <c r="W15" s="109"/>
      <c r="X15" s="109"/>
      <c r="Y15" s="109"/>
      <c r="Z15" s="109"/>
      <c r="AA15" s="109"/>
      <c r="AB15" s="109"/>
      <c r="AC15" s="109"/>
      <c r="AD15" s="109"/>
      <c r="AE15" s="109"/>
      <c r="AF15" s="110"/>
    </row>
    <row r="16" spans="1:32" ht="18.75" customHeight="1" x14ac:dyDescent="0.2">
      <c r="A16" s="69"/>
      <c r="B16" s="70"/>
      <c r="C16" s="111" t="s">
        <v>23</v>
      </c>
      <c r="D16" s="118" t="s">
        <v>12</v>
      </c>
      <c r="E16" s="73" t="s">
        <v>30</v>
      </c>
      <c r="F16" s="102"/>
      <c r="G16" s="74"/>
      <c r="H16" s="136" t="s">
        <v>215</v>
      </c>
      <c r="I16" s="76" t="s">
        <v>12</v>
      </c>
      <c r="J16" s="77" t="s">
        <v>158</v>
      </c>
      <c r="K16" s="78"/>
      <c r="L16" s="79" t="s">
        <v>12</v>
      </c>
      <c r="M16" s="77" t="s">
        <v>163</v>
      </c>
      <c r="N16" s="77"/>
      <c r="O16" s="114" t="s">
        <v>12</v>
      </c>
      <c r="P16" s="115" t="s">
        <v>162</v>
      </c>
      <c r="Q16" s="77"/>
      <c r="R16" s="77"/>
      <c r="S16" s="78"/>
      <c r="T16" s="78"/>
      <c r="U16" s="78"/>
      <c r="V16" s="78"/>
      <c r="W16" s="78"/>
      <c r="X16" s="78"/>
      <c r="Y16" s="77"/>
      <c r="Z16" s="77"/>
      <c r="AA16" s="77"/>
      <c r="AB16" s="77"/>
      <c r="AC16" s="77"/>
      <c r="AD16" s="77"/>
      <c r="AE16" s="77"/>
      <c r="AF16" s="119"/>
    </row>
    <row r="17" spans="1:32" ht="18.75" customHeight="1" x14ac:dyDescent="0.2">
      <c r="A17" s="69"/>
      <c r="B17" s="70"/>
      <c r="C17" s="111"/>
      <c r="D17" s="102"/>
      <c r="E17" s="73"/>
      <c r="F17" s="102"/>
      <c r="G17" s="74"/>
      <c r="H17" s="198" t="s">
        <v>29</v>
      </c>
      <c r="I17" s="76" t="s">
        <v>12</v>
      </c>
      <c r="J17" s="77" t="s">
        <v>175</v>
      </c>
      <c r="K17" s="78"/>
      <c r="L17" s="97"/>
      <c r="M17" s="79" t="s">
        <v>12</v>
      </c>
      <c r="N17" s="77" t="s">
        <v>174</v>
      </c>
      <c r="O17" s="117"/>
      <c r="P17" s="117"/>
      <c r="Q17" s="117"/>
      <c r="R17" s="77"/>
      <c r="S17" s="77"/>
      <c r="T17" s="77"/>
      <c r="U17" s="77"/>
      <c r="V17" s="77"/>
      <c r="W17" s="77"/>
      <c r="X17" s="77"/>
      <c r="Y17" s="77"/>
      <c r="Z17" s="77"/>
      <c r="AA17" s="77"/>
      <c r="AB17" s="77"/>
      <c r="AC17" s="77"/>
      <c r="AD17" s="77"/>
      <c r="AE17" s="77"/>
      <c r="AF17" s="119"/>
    </row>
    <row r="18" spans="1:32" ht="18.75" customHeight="1" x14ac:dyDescent="0.2">
      <c r="A18" s="69"/>
      <c r="B18" s="70"/>
      <c r="C18" s="111"/>
      <c r="D18" s="102"/>
      <c r="E18" s="73"/>
      <c r="F18" s="102"/>
      <c r="G18" s="74"/>
      <c r="H18" s="198" t="s">
        <v>184</v>
      </c>
      <c r="I18" s="76" t="s">
        <v>12</v>
      </c>
      <c r="J18" s="77" t="s">
        <v>158</v>
      </c>
      <c r="K18" s="78"/>
      <c r="L18" s="79" t="s">
        <v>12</v>
      </c>
      <c r="M18" s="77" t="s">
        <v>160</v>
      </c>
      <c r="N18" s="97"/>
      <c r="O18" s="77"/>
      <c r="P18" s="77"/>
      <c r="Q18" s="77"/>
      <c r="R18" s="77"/>
      <c r="S18" s="77"/>
      <c r="T18" s="77"/>
      <c r="U18" s="77"/>
      <c r="V18" s="77"/>
      <c r="W18" s="77"/>
      <c r="X18" s="77"/>
      <c r="Y18" s="77"/>
      <c r="Z18" s="77"/>
      <c r="AA18" s="77"/>
      <c r="AB18" s="77"/>
      <c r="AC18" s="77"/>
      <c r="AD18" s="77"/>
      <c r="AE18" s="77"/>
      <c r="AF18" s="119"/>
    </row>
    <row r="19" spans="1:32" ht="18.75" customHeight="1" x14ac:dyDescent="0.2">
      <c r="A19" s="69"/>
      <c r="B19" s="70"/>
      <c r="C19" s="111"/>
      <c r="D19" s="102"/>
      <c r="E19" s="73"/>
      <c r="F19" s="102"/>
      <c r="G19" s="74"/>
      <c r="H19" s="136" t="s">
        <v>164</v>
      </c>
      <c r="I19" s="76" t="s">
        <v>12</v>
      </c>
      <c r="J19" s="77" t="s">
        <v>158</v>
      </c>
      <c r="K19" s="78"/>
      <c r="L19" s="79" t="s">
        <v>12</v>
      </c>
      <c r="M19" s="77" t="s">
        <v>163</v>
      </c>
      <c r="N19" s="77"/>
      <c r="O19" s="114" t="s">
        <v>12</v>
      </c>
      <c r="P19" s="115" t="s">
        <v>162</v>
      </c>
      <c r="Q19" s="77"/>
      <c r="R19" s="77"/>
      <c r="S19" s="78"/>
      <c r="T19" s="77"/>
      <c r="U19" s="78"/>
      <c r="V19" s="78"/>
      <c r="W19" s="78"/>
      <c r="X19" s="78"/>
      <c r="Y19" s="77"/>
      <c r="Z19" s="77"/>
      <c r="AA19" s="77"/>
      <c r="AB19" s="77"/>
      <c r="AC19" s="77"/>
      <c r="AD19" s="77"/>
      <c r="AE19" s="77"/>
      <c r="AF19" s="119"/>
    </row>
    <row r="20" spans="1:32" ht="18.75" customHeight="1" x14ac:dyDescent="0.2">
      <c r="A20" s="69"/>
      <c r="B20" s="70"/>
      <c r="C20" s="111"/>
      <c r="D20" s="102"/>
      <c r="E20" s="73"/>
      <c r="F20" s="102"/>
      <c r="G20" s="74"/>
      <c r="H20" s="198" t="s">
        <v>212</v>
      </c>
      <c r="I20" s="76" t="s">
        <v>12</v>
      </c>
      <c r="J20" s="77" t="s">
        <v>158</v>
      </c>
      <c r="K20" s="77"/>
      <c r="L20" s="79" t="s">
        <v>12</v>
      </c>
      <c r="M20" s="77" t="s">
        <v>172</v>
      </c>
      <c r="N20" s="77"/>
      <c r="O20" s="79" t="s">
        <v>12</v>
      </c>
      <c r="P20" s="77" t="s">
        <v>171</v>
      </c>
      <c r="Q20" s="97"/>
      <c r="R20" s="97"/>
      <c r="S20" s="97"/>
      <c r="T20" s="97"/>
      <c r="U20" s="77"/>
      <c r="V20" s="77"/>
      <c r="W20" s="77"/>
      <c r="X20" s="77"/>
      <c r="Y20" s="77"/>
      <c r="Z20" s="77"/>
      <c r="AA20" s="77"/>
      <c r="AB20" s="77"/>
      <c r="AC20" s="77"/>
      <c r="AD20" s="77"/>
      <c r="AE20" s="77"/>
      <c r="AF20" s="119"/>
    </row>
    <row r="21" spans="1:32" ht="18.75" customHeight="1" x14ac:dyDescent="0.2">
      <c r="A21" s="88"/>
      <c r="B21" s="89"/>
      <c r="C21" s="90"/>
      <c r="D21" s="91"/>
      <c r="E21" s="92"/>
      <c r="F21" s="146"/>
      <c r="G21" s="147"/>
      <c r="H21" s="88" t="s">
        <v>214</v>
      </c>
      <c r="I21" s="148" t="s">
        <v>12</v>
      </c>
      <c r="J21" s="68" t="s">
        <v>158</v>
      </c>
      <c r="K21" s="68"/>
      <c r="L21" s="149" t="s">
        <v>12</v>
      </c>
      <c r="M21" s="68" t="s">
        <v>160</v>
      </c>
      <c r="N21" s="68"/>
      <c r="O21" s="151"/>
      <c r="P21" s="68"/>
      <c r="Q21" s="151"/>
      <c r="R21" s="151"/>
      <c r="S21" s="151"/>
      <c r="T21" s="151"/>
      <c r="U21" s="151"/>
      <c r="V21" s="151"/>
      <c r="W21" s="151"/>
      <c r="X21" s="151"/>
      <c r="Y21" s="151"/>
      <c r="Z21" s="151"/>
      <c r="AA21" s="151"/>
      <c r="AB21" s="151"/>
      <c r="AC21" s="151"/>
      <c r="AD21" s="151"/>
      <c r="AE21" s="151"/>
      <c r="AF21" s="199"/>
    </row>
    <row r="22" spans="1:32" ht="19.5" customHeight="1" x14ac:dyDescent="0.2">
      <c r="A22" s="69"/>
      <c r="B22" s="70"/>
      <c r="C22" s="71"/>
      <c r="D22" s="72"/>
      <c r="E22" s="73"/>
      <c r="F22" s="102"/>
      <c r="G22" s="103"/>
      <c r="H22" s="128" t="s">
        <v>155</v>
      </c>
      <c r="I22" s="129" t="s">
        <v>12</v>
      </c>
      <c r="J22" s="130" t="s">
        <v>152</v>
      </c>
      <c r="K22" s="131"/>
      <c r="L22" s="132"/>
      <c r="M22" s="133" t="s">
        <v>12</v>
      </c>
      <c r="N22" s="130" t="s">
        <v>151</v>
      </c>
      <c r="O22" s="133"/>
      <c r="P22" s="130"/>
      <c r="Q22" s="134"/>
      <c r="R22" s="134"/>
      <c r="S22" s="134"/>
      <c r="T22" s="134"/>
      <c r="U22" s="134"/>
      <c r="V22" s="134"/>
      <c r="W22" s="134"/>
      <c r="X22" s="134"/>
      <c r="Y22" s="134"/>
      <c r="Z22" s="134"/>
      <c r="AA22" s="134"/>
      <c r="AB22" s="134"/>
      <c r="AC22" s="134"/>
      <c r="AD22" s="134"/>
      <c r="AE22" s="134"/>
      <c r="AF22" s="200"/>
    </row>
    <row r="23" spans="1:32" s="285" customFormat="1" ht="18.75" customHeight="1" x14ac:dyDescent="0.2">
      <c r="A23" s="269"/>
      <c r="B23" s="270"/>
      <c r="C23" s="271"/>
      <c r="D23" s="272"/>
      <c r="E23" s="273"/>
      <c r="F23" s="274"/>
      <c r="G23" s="275"/>
      <c r="H23" s="276" t="s">
        <v>153</v>
      </c>
      <c r="I23" s="277" t="s">
        <v>12</v>
      </c>
      <c r="J23" s="278" t="s">
        <v>152</v>
      </c>
      <c r="K23" s="279"/>
      <c r="L23" s="280"/>
      <c r="M23" s="281" t="s">
        <v>12</v>
      </c>
      <c r="N23" s="278" t="s">
        <v>151</v>
      </c>
      <c r="O23" s="281"/>
      <c r="P23" s="282"/>
      <c r="Q23" s="282"/>
      <c r="R23" s="282"/>
      <c r="S23" s="282"/>
      <c r="T23" s="282"/>
      <c r="U23" s="282"/>
      <c r="V23" s="282"/>
      <c r="W23" s="282"/>
      <c r="X23" s="282"/>
      <c r="Y23" s="283"/>
      <c r="Z23" s="283"/>
      <c r="AA23" s="283"/>
      <c r="AB23" s="283"/>
      <c r="AC23" s="283"/>
      <c r="AD23" s="283"/>
      <c r="AE23" s="283"/>
      <c r="AF23" s="284"/>
    </row>
    <row r="24" spans="1:32" ht="19.5" customHeight="1" x14ac:dyDescent="0.2">
      <c r="A24" s="118" t="s">
        <v>12</v>
      </c>
      <c r="B24" s="70">
        <v>71</v>
      </c>
      <c r="C24" s="111" t="s">
        <v>32</v>
      </c>
      <c r="D24" s="118" t="s">
        <v>12</v>
      </c>
      <c r="E24" s="73" t="s">
        <v>33</v>
      </c>
      <c r="F24" s="102"/>
      <c r="G24" s="74"/>
      <c r="H24" s="201" t="s">
        <v>213</v>
      </c>
      <c r="I24" s="105" t="s">
        <v>12</v>
      </c>
      <c r="J24" s="106" t="s">
        <v>175</v>
      </c>
      <c r="K24" s="84"/>
      <c r="L24" s="96"/>
      <c r="M24" s="108" t="s">
        <v>12</v>
      </c>
      <c r="N24" s="106" t="s">
        <v>174</v>
      </c>
      <c r="O24" s="109"/>
      <c r="P24" s="109"/>
      <c r="Q24" s="109"/>
      <c r="R24" s="106"/>
      <c r="S24" s="106"/>
      <c r="T24" s="106"/>
      <c r="U24" s="106"/>
      <c r="V24" s="106"/>
      <c r="W24" s="106"/>
      <c r="X24" s="106"/>
      <c r="Y24" s="106"/>
      <c r="Z24" s="106"/>
      <c r="AA24" s="106"/>
      <c r="AB24" s="106"/>
      <c r="AC24" s="106"/>
      <c r="AD24" s="106"/>
      <c r="AE24" s="106"/>
      <c r="AF24" s="104"/>
    </row>
    <row r="25" spans="1:32" ht="18.75" customHeight="1" x14ac:dyDescent="0.2">
      <c r="A25" s="69"/>
      <c r="B25" s="70"/>
      <c r="C25" s="111"/>
      <c r="D25" s="118" t="s">
        <v>12</v>
      </c>
      <c r="E25" s="73" t="s">
        <v>34</v>
      </c>
      <c r="F25" s="102"/>
      <c r="G25" s="74"/>
      <c r="H25" s="198" t="s">
        <v>166</v>
      </c>
      <c r="I25" s="76" t="s">
        <v>12</v>
      </c>
      <c r="J25" s="77" t="s">
        <v>158</v>
      </c>
      <c r="K25" s="78"/>
      <c r="L25" s="79" t="s">
        <v>12</v>
      </c>
      <c r="M25" s="77" t="s">
        <v>160</v>
      </c>
      <c r="N25" s="97"/>
      <c r="O25" s="77"/>
      <c r="P25" s="77"/>
      <c r="Q25" s="77"/>
      <c r="R25" s="77"/>
      <c r="S25" s="77"/>
      <c r="T25" s="77"/>
      <c r="U25" s="77"/>
      <c r="V25" s="77"/>
      <c r="W25" s="77"/>
      <c r="X25" s="77"/>
      <c r="Y25" s="77"/>
      <c r="Z25" s="77"/>
      <c r="AA25" s="77"/>
      <c r="AB25" s="77"/>
      <c r="AC25" s="77"/>
      <c r="AD25" s="77"/>
      <c r="AE25" s="77"/>
      <c r="AF25" s="119"/>
    </row>
    <row r="26" spans="1:32" ht="18.75" customHeight="1" x14ac:dyDescent="0.2">
      <c r="A26" s="170"/>
      <c r="B26" s="70"/>
      <c r="C26" s="141"/>
      <c r="D26" s="113"/>
      <c r="E26" s="113"/>
      <c r="F26" s="102"/>
      <c r="G26" s="74"/>
      <c r="H26" s="448" t="s">
        <v>149</v>
      </c>
      <c r="I26" s="449" t="s">
        <v>12</v>
      </c>
      <c r="J26" s="441" t="s">
        <v>148</v>
      </c>
      <c r="K26" s="441"/>
      <c r="L26" s="441"/>
      <c r="M26" s="449" t="s">
        <v>12</v>
      </c>
      <c r="N26" s="441" t="s">
        <v>13</v>
      </c>
      <c r="O26" s="441"/>
      <c r="P26" s="441"/>
      <c r="Q26" s="81"/>
      <c r="R26" s="81"/>
      <c r="S26" s="81"/>
      <c r="T26" s="81"/>
      <c r="U26" s="81"/>
      <c r="V26" s="81"/>
      <c r="W26" s="81"/>
      <c r="X26" s="81"/>
      <c r="Y26" s="81"/>
      <c r="Z26" s="81"/>
      <c r="AA26" s="81"/>
      <c r="AB26" s="81"/>
      <c r="AC26" s="81"/>
      <c r="AD26" s="81"/>
      <c r="AE26" s="81"/>
      <c r="AF26" s="82"/>
    </row>
    <row r="27" spans="1:32" ht="18.75" customHeight="1" x14ac:dyDescent="0.2">
      <c r="A27" s="170"/>
      <c r="B27" s="70"/>
      <c r="C27" s="141"/>
      <c r="D27" s="113"/>
      <c r="E27" s="113"/>
      <c r="F27" s="102"/>
      <c r="G27" s="74"/>
      <c r="H27" s="448"/>
      <c r="I27" s="449"/>
      <c r="J27" s="441"/>
      <c r="K27" s="441"/>
      <c r="L27" s="441"/>
      <c r="M27" s="449"/>
      <c r="N27" s="441"/>
      <c r="O27" s="441"/>
      <c r="P27" s="441"/>
      <c r="Q27" s="109"/>
      <c r="R27" s="109"/>
      <c r="S27" s="109"/>
      <c r="T27" s="109"/>
      <c r="U27" s="109"/>
      <c r="V27" s="109"/>
      <c r="W27" s="109"/>
      <c r="X27" s="109"/>
      <c r="Y27" s="109"/>
      <c r="Z27" s="109"/>
      <c r="AA27" s="109"/>
      <c r="AB27" s="109"/>
      <c r="AC27" s="109"/>
      <c r="AD27" s="109"/>
      <c r="AE27" s="109"/>
      <c r="AF27" s="110"/>
    </row>
    <row r="28" spans="1:32" ht="18.75" customHeight="1" x14ac:dyDescent="0.2">
      <c r="A28" s="88"/>
      <c r="B28" s="89"/>
      <c r="C28" s="92"/>
      <c r="D28" s="202"/>
      <c r="E28" s="92"/>
      <c r="F28" s="146"/>
      <c r="G28" s="93"/>
      <c r="H28" s="203" t="s">
        <v>212</v>
      </c>
      <c r="I28" s="204" t="s">
        <v>12</v>
      </c>
      <c r="J28" s="180" t="s">
        <v>158</v>
      </c>
      <c r="K28" s="180"/>
      <c r="L28" s="205" t="s">
        <v>12</v>
      </c>
      <c r="M28" s="180" t="s">
        <v>172</v>
      </c>
      <c r="N28" s="180"/>
      <c r="O28" s="205" t="s">
        <v>12</v>
      </c>
      <c r="P28" s="180" t="s">
        <v>171</v>
      </c>
      <c r="Q28" s="98"/>
      <c r="R28" s="98"/>
      <c r="S28" s="180"/>
      <c r="T28" s="180"/>
      <c r="U28" s="180"/>
      <c r="V28" s="180"/>
      <c r="W28" s="180"/>
      <c r="X28" s="180"/>
      <c r="Y28" s="180"/>
      <c r="Z28" s="180"/>
      <c r="AA28" s="180"/>
      <c r="AB28" s="180"/>
      <c r="AC28" s="180"/>
      <c r="AD28" s="180"/>
      <c r="AE28" s="180"/>
      <c r="AF28" s="206"/>
    </row>
    <row r="29" spans="1:32" ht="18.75" customHeight="1" x14ac:dyDescent="0.2">
      <c r="A29" s="69"/>
      <c r="B29" s="70"/>
      <c r="C29" s="71"/>
      <c r="D29" s="72"/>
      <c r="E29" s="73"/>
      <c r="F29" s="102"/>
      <c r="G29" s="103"/>
      <c r="H29" s="166" t="s">
        <v>35</v>
      </c>
      <c r="I29" s="105" t="s">
        <v>12</v>
      </c>
      <c r="J29" s="106" t="s">
        <v>158</v>
      </c>
      <c r="K29" s="106"/>
      <c r="L29" s="107"/>
      <c r="M29" s="108" t="s">
        <v>12</v>
      </c>
      <c r="N29" s="106" t="s">
        <v>157</v>
      </c>
      <c r="O29" s="106"/>
      <c r="P29" s="107"/>
      <c r="Q29" s="108" t="s">
        <v>12</v>
      </c>
      <c r="R29" s="96" t="s">
        <v>156</v>
      </c>
      <c r="S29" s="96"/>
      <c r="T29" s="96"/>
      <c r="U29" s="109"/>
      <c r="V29" s="109"/>
      <c r="W29" s="109"/>
      <c r="X29" s="109"/>
      <c r="Y29" s="109"/>
      <c r="Z29" s="109"/>
      <c r="AA29" s="109"/>
      <c r="AB29" s="109"/>
      <c r="AC29" s="109"/>
      <c r="AD29" s="109"/>
      <c r="AE29" s="109"/>
      <c r="AF29" s="207"/>
    </row>
    <row r="30" spans="1:32" ht="19.5" customHeight="1" x14ac:dyDescent="0.2">
      <c r="A30" s="118"/>
      <c r="B30" s="70"/>
      <c r="C30" s="111"/>
      <c r="D30" s="118"/>
      <c r="E30" s="73"/>
      <c r="F30" s="102"/>
      <c r="G30" s="103"/>
      <c r="H30" s="208" t="s">
        <v>153</v>
      </c>
      <c r="I30" s="139" t="s">
        <v>12</v>
      </c>
      <c r="J30" s="193" t="s">
        <v>152</v>
      </c>
      <c r="K30" s="194"/>
      <c r="L30" s="209"/>
      <c r="M30" s="195" t="s">
        <v>12</v>
      </c>
      <c r="N30" s="193" t="s">
        <v>151</v>
      </c>
      <c r="O30" s="195"/>
      <c r="P30" s="193"/>
      <c r="Q30" s="196"/>
      <c r="R30" s="196"/>
      <c r="S30" s="196"/>
      <c r="T30" s="196"/>
      <c r="U30" s="196"/>
      <c r="V30" s="196"/>
      <c r="W30" s="196"/>
      <c r="X30" s="196"/>
      <c r="Y30" s="196"/>
      <c r="Z30" s="196"/>
      <c r="AA30" s="196"/>
      <c r="AB30" s="196"/>
      <c r="AC30" s="196"/>
      <c r="AD30" s="196"/>
      <c r="AE30" s="196"/>
      <c r="AF30" s="210"/>
    </row>
    <row r="31" spans="1:32" ht="19.5" customHeight="1" x14ac:dyDescent="0.2">
      <c r="A31" s="69"/>
      <c r="B31" s="70"/>
      <c r="C31" s="111"/>
      <c r="D31" s="118"/>
      <c r="E31" s="73"/>
      <c r="F31" s="102"/>
      <c r="G31" s="74"/>
      <c r="H31" s="166" t="s">
        <v>155</v>
      </c>
      <c r="I31" s="211" t="s">
        <v>12</v>
      </c>
      <c r="J31" s="106" t="s">
        <v>152</v>
      </c>
      <c r="K31" s="84"/>
      <c r="L31" s="107"/>
      <c r="M31" s="108" t="s">
        <v>12</v>
      </c>
      <c r="N31" s="106" t="s">
        <v>151</v>
      </c>
      <c r="O31" s="108"/>
      <c r="P31" s="106"/>
      <c r="Q31" s="109"/>
      <c r="R31" s="109"/>
      <c r="S31" s="109"/>
      <c r="T31" s="96"/>
      <c r="U31" s="96"/>
      <c r="V31" s="106"/>
      <c r="W31" s="106"/>
      <c r="X31" s="106"/>
      <c r="Y31" s="106"/>
      <c r="Z31" s="106"/>
      <c r="AA31" s="106"/>
      <c r="AB31" s="106"/>
      <c r="AC31" s="106"/>
      <c r="AD31" s="106"/>
      <c r="AE31" s="106"/>
      <c r="AF31" s="104"/>
    </row>
    <row r="32" spans="1:32" ht="18.75" customHeight="1" x14ac:dyDescent="0.2">
      <c r="A32" s="118" t="s">
        <v>12</v>
      </c>
      <c r="B32" s="70">
        <v>78</v>
      </c>
      <c r="C32" s="111" t="s">
        <v>207</v>
      </c>
      <c r="D32" s="118" t="s">
        <v>12</v>
      </c>
      <c r="E32" s="73" t="s">
        <v>206</v>
      </c>
      <c r="F32" s="102"/>
      <c r="G32" s="74"/>
      <c r="H32" s="138" t="s">
        <v>36</v>
      </c>
      <c r="I32" s="76" t="s">
        <v>12</v>
      </c>
      <c r="J32" s="77" t="s">
        <v>175</v>
      </c>
      <c r="K32" s="78"/>
      <c r="L32" s="97"/>
      <c r="M32" s="79" t="s">
        <v>12</v>
      </c>
      <c r="N32" s="77" t="s">
        <v>174</v>
      </c>
      <c r="O32" s="117"/>
      <c r="P32" s="117"/>
      <c r="Q32" s="117"/>
      <c r="R32" s="77"/>
      <c r="S32" s="77"/>
      <c r="T32" s="77"/>
      <c r="U32" s="77"/>
      <c r="V32" s="77"/>
      <c r="W32" s="77"/>
      <c r="X32" s="77"/>
      <c r="Y32" s="77"/>
      <c r="Z32" s="77"/>
      <c r="AA32" s="77"/>
      <c r="AB32" s="77"/>
      <c r="AC32" s="77"/>
      <c r="AD32" s="77"/>
      <c r="AE32" s="77"/>
      <c r="AF32" s="119"/>
    </row>
    <row r="33" spans="1:32" ht="18.75" customHeight="1" x14ac:dyDescent="0.2">
      <c r="A33" s="69"/>
      <c r="B33" s="70"/>
      <c r="C33" s="111"/>
      <c r="D33" s="102"/>
      <c r="E33" s="73"/>
      <c r="F33" s="102"/>
      <c r="G33" s="74"/>
      <c r="H33" s="448" t="s">
        <v>211</v>
      </c>
      <c r="I33" s="455" t="s">
        <v>12</v>
      </c>
      <c r="J33" s="441" t="s">
        <v>158</v>
      </c>
      <c r="K33" s="441"/>
      <c r="L33" s="449" t="s">
        <v>12</v>
      </c>
      <c r="M33" s="441" t="s">
        <v>160</v>
      </c>
      <c r="N33" s="441"/>
      <c r="O33" s="115"/>
      <c r="P33" s="115"/>
      <c r="Q33" s="115"/>
      <c r="R33" s="115"/>
      <c r="S33" s="115"/>
      <c r="T33" s="115"/>
      <c r="U33" s="115"/>
      <c r="V33" s="115"/>
      <c r="W33" s="115"/>
      <c r="X33" s="115"/>
      <c r="Y33" s="115"/>
      <c r="Z33" s="115"/>
      <c r="AA33" s="115"/>
      <c r="AB33" s="115"/>
      <c r="AC33" s="115"/>
      <c r="AD33" s="115"/>
      <c r="AE33" s="115"/>
      <c r="AF33" s="159"/>
    </row>
    <row r="34" spans="1:32" ht="18.75" customHeight="1" x14ac:dyDescent="0.2">
      <c r="A34" s="69"/>
      <c r="B34" s="70"/>
      <c r="C34" s="111"/>
      <c r="D34" s="102"/>
      <c r="E34" s="73"/>
      <c r="F34" s="102"/>
      <c r="G34" s="74"/>
      <c r="H34" s="448"/>
      <c r="I34" s="455"/>
      <c r="J34" s="441"/>
      <c r="K34" s="441"/>
      <c r="L34" s="449"/>
      <c r="M34" s="441"/>
      <c r="N34" s="441"/>
      <c r="O34" s="106"/>
      <c r="P34" s="106"/>
      <c r="Q34" s="106"/>
      <c r="R34" s="106"/>
      <c r="S34" s="106"/>
      <c r="T34" s="106"/>
      <c r="U34" s="106"/>
      <c r="V34" s="106"/>
      <c r="W34" s="106"/>
      <c r="X34" s="106"/>
      <c r="Y34" s="106"/>
      <c r="Z34" s="106"/>
      <c r="AA34" s="106"/>
      <c r="AB34" s="106"/>
      <c r="AC34" s="106"/>
      <c r="AD34" s="106"/>
      <c r="AE34" s="106"/>
      <c r="AF34" s="104"/>
    </row>
    <row r="35" spans="1:32" ht="18.75" customHeight="1" x14ac:dyDescent="0.2">
      <c r="A35" s="69"/>
      <c r="B35" s="70"/>
      <c r="C35" s="111"/>
      <c r="D35" s="102"/>
      <c r="E35" s="73"/>
      <c r="F35" s="102"/>
      <c r="G35" s="74"/>
      <c r="H35" s="448" t="s">
        <v>210</v>
      </c>
      <c r="I35" s="455" t="s">
        <v>12</v>
      </c>
      <c r="J35" s="441" t="s">
        <v>158</v>
      </c>
      <c r="K35" s="441"/>
      <c r="L35" s="449" t="s">
        <v>12</v>
      </c>
      <c r="M35" s="441" t="s">
        <v>160</v>
      </c>
      <c r="N35" s="441"/>
      <c r="O35" s="115"/>
      <c r="P35" s="115"/>
      <c r="Q35" s="115"/>
      <c r="R35" s="115"/>
      <c r="S35" s="115"/>
      <c r="T35" s="115"/>
      <c r="U35" s="115"/>
      <c r="V35" s="115"/>
      <c r="W35" s="115"/>
      <c r="X35" s="115"/>
      <c r="Y35" s="115"/>
      <c r="Z35" s="115"/>
      <c r="AA35" s="115"/>
      <c r="AB35" s="115"/>
      <c r="AC35" s="115"/>
      <c r="AD35" s="115"/>
      <c r="AE35" s="115"/>
      <c r="AF35" s="159"/>
    </row>
    <row r="36" spans="1:32" ht="18.75" customHeight="1" x14ac:dyDescent="0.2">
      <c r="A36" s="69"/>
      <c r="B36" s="70"/>
      <c r="C36" s="111"/>
      <c r="D36" s="102"/>
      <c r="E36" s="73"/>
      <c r="F36" s="102"/>
      <c r="G36" s="74"/>
      <c r="H36" s="448"/>
      <c r="I36" s="455"/>
      <c r="J36" s="441"/>
      <c r="K36" s="441"/>
      <c r="L36" s="449"/>
      <c r="M36" s="441"/>
      <c r="N36" s="441"/>
      <c r="O36" s="106"/>
      <c r="P36" s="106"/>
      <c r="Q36" s="106"/>
      <c r="R36" s="106"/>
      <c r="S36" s="106"/>
      <c r="T36" s="106"/>
      <c r="U36" s="106"/>
      <c r="V36" s="106"/>
      <c r="W36" s="106"/>
      <c r="X36" s="106"/>
      <c r="Y36" s="106"/>
      <c r="Z36" s="106"/>
      <c r="AA36" s="106"/>
      <c r="AB36" s="106"/>
      <c r="AC36" s="106"/>
      <c r="AD36" s="106"/>
      <c r="AE36" s="106"/>
      <c r="AF36" s="104"/>
    </row>
    <row r="37" spans="1:32" ht="18.75" customHeight="1" x14ac:dyDescent="0.2">
      <c r="A37" s="69"/>
      <c r="B37" s="70"/>
      <c r="C37" s="111"/>
      <c r="D37" s="102"/>
      <c r="E37" s="73"/>
      <c r="F37" s="102"/>
      <c r="G37" s="74"/>
      <c r="H37" s="448" t="s">
        <v>209</v>
      </c>
      <c r="I37" s="455" t="s">
        <v>12</v>
      </c>
      <c r="J37" s="441" t="s">
        <v>158</v>
      </c>
      <c r="K37" s="441"/>
      <c r="L37" s="449" t="s">
        <v>12</v>
      </c>
      <c r="M37" s="441" t="s">
        <v>160</v>
      </c>
      <c r="N37" s="441"/>
      <c r="O37" s="115"/>
      <c r="P37" s="115"/>
      <c r="Q37" s="115"/>
      <c r="R37" s="115"/>
      <c r="S37" s="115"/>
      <c r="T37" s="115"/>
      <c r="U37" s="115"/>
      <c r="V37" s="115"/>
      <c r="W37" s="115"/>
      <c r="X37" s="115"/>
      <c r="Y37" s="115"/>
      <c r="Z37" s="115"/>
      <c r="AA37" s="115"/>
      <c r="AB37" s="115"/>
      <c r="AC37" s="115"/>
      <c r="AD37" s="115"/>
      <c r="AE37" s="115"/>
      <c r="AF37" s="159"/>
    </row>
    <row r="38" spans="1:32" ht="18.75" customHeight="1" x14ac:dyDescent="0.2">
      <c r="A38" s="69"/>
      <c r="B38" s="70"/>
      <c r="C38" s="111"/>
      <c r="D38" s="102"/>
      <c r="E38" s="73"/>
      <c r="F38" s="102"/>
      <c r="G38" s="74"/>
      <c r="H38" s="448"/>
      <c r="I38" s="455"/>
      <c r="J38" s="441"/>
      <c r="K38" s="441"/>
      <c r="L38" s="449"/>
      <c r="M38" s="441"/>
      <c r="N38" s="441"/>
      <c r="O38" s="106"/>
      <c r="P38" s="106"/>
      <c r="Q38" s="106"/>
      <c r="R38" s="106"/>
      <c r="S38" s="106"/>
      <c r="T38" s="106"/>
      <c r="U38" s="106"/>
      <c r="V38" s="106"/>
      <c r="W38" s="106"/>
      <c r="X38" s="106"/>
      <c r="Y38" s="106"/>
      <c r="Z38" s="106"/>
      <c r="AA38" s="106"/>
      <c r="AB38" s="106"/>
      <c r="AC38" s="106"/>
      <c r="AD38" s="106"/>
      <c r="AE38" s="106"/>
      <c r="AF38" s="104"/>
    </row>
    <row r="39" spans="1:32" ht="18.75" customHeight="1" x14ac:dyDescent="0.2">
      <c r="A39" s="69"/>
      <c r="B39" s="70"/>
      <c r="C39" s="111"/>
      <c r="D39" s="102"/>
      <c r="E39" s="73"/>
      <c r="F39" s="102"/>
      <c r="G39" s="74"/>
      <c r="H39" s="448" t="s">
        <v>208</v>
      </c>
      <c r="I39" s="455" t="s">
        <v>12</v>
      </c>
      <c r="J39" s="441" t="s">
        <v>158</v>
      </c>
      <c r="K39" s="441"/>
      <c r="L39" s="449" t="s">
        <v>12</v>
      </c>
      <c r="M39" s="441" t="s">
        <v>160</v>
      </c>
      <c r="N39" s="441"/>
      <c r="O39" s="115"/>
      <c r="P39" s="115"/>
      <c r="Q39" s="115"/>
      <c r="R39" s="115"/>
      <c r="S39" s="115"/>
      <c r="T39" s="115"/>
      <c r="U39" s="115"/>
      <c r="V39" s="115"/>
      <c r="W39" s="115"/>
      <c r="X39" s="115"/>
      <c r="Y39" s="115"/>
      <c r="Z39" s="115"/>
      <c r="AA39" s="115"/>
      <c r="AB39" s="115"/>
      <c r="AC39" s="115"/>
      <c r="AD39" s="115"/>
      <c r="AE39" s="115"/>
      <c r="AF39" s="159"/>
    </row>
    <row r="40" spans="1:32" ht="18.75" customHeight="1" x14ac:dyDescent="0.2">
      <c r="A40" s="69"/>
      <c r="B40" s="70"/>
      <c r="C40" s="111"/>
      <c r="D40" s="102"/>
      <c r="E40" s="73"/>
      <c r="F40" s="102"/>
      <c r="G40" s="74"/>
      <c r="H40" s="448"/>
      <c r="I40" s="455"/>
      <c r="J40" s="441"/>
      <c r="K40" s="441"/>
      <c r="L40" s="449"/>
      <c r="M40" s="441"/>
      <c r="N40" s="441"/>
      <c r="O40" s="68"/>
      <c r="P40" s="68"/>
      <c r="Q40" s="68"/>
      <c r="R40" s="68"/>
      <c r="S40" s="68"/>
      <c r="T40" s="68"/>
      <c r="U40" s="68"/>
      <c r="V40" s="68"/>
      <c r="W40" s="68"/>
      <c r="X40" s="68"/>
      <c r="Y40" s="68"/>
      <c r="Z40" s="68"/>
      <c r="AA40" s="68"/>
      <c r="AB40" s="68"/>
      <c r="AC40" s="68"/>
      <c r="AD40" s="68"/>
      <c r="AE40" s="68"/>
      <c r="AF40" s="147"/>
    </row>
    <row r="41" spans="1:32" ht="18.75" customHeight="1" x14ac:dyDescent="0.2">
      <c r="A41" s="170"/>
      <c r="B41" s="70"/>
      <c r="C41" s="142"/>
      <c r="D41" s="72"/>
      <c r="E41" s="141"/>
      <c r="F41" s="102"/>
      <c r="G41" s="74"/>
      <c r="H41" s="128" t="s">
        <v>205</v>
      </c>
      <c r="I41" s="129" t="s">
        <v>12</v>
      </c>
      <c r="J41" s="130" t="s">
        <v>158</v>
      </c>
      <c r="K41" s="131"/>
      <c r="L41" s="133" t="s">
        <v>12</v>
      </c>
      <c r="M41" s="130" t="s">
        <v>160</v>
      </c>
      <c r="N41" s="154"/>
      <c r="O41" s="106"/>
      <c r="P41" s="106"/>
      <c r="Q41" s="106"/>
      <c r="R41" s="106"/>
      <c r="S41" s="106"/>
      <c r="T41" s="106"/>
      <c r="U41" s="106"/>
      <c r="V41" s="106"/>
      <c r="W41" s="106"/>
      <c r="X41" s="106"/>
      <c r="Y41" s="106"/>
      <c r="Z41" s="106"/>
      <c r="AA41" s="106"/>
      <c r="AB41" s="106"/>
      <c r="AC41" s="106"/>
      <c r="AD41" s="106"/>
      <c r="AE41" s="106"/>
      <c r="AF41" s="104"/>
    </row>
    <row r="42" spans="1:32" ht="18.75" customHeight="1" x14ac:dyDescent="0.2">
      <c r="A42" s="69"/>
      <c r="B42" s="70"/>
      <c r="C42" s="111"/>
      <c r="D42" s="102"/>
      <c r="E42" s="73"/>
      <c r="F42" s="102"/>
      <c r="G42" s="74"/>
      <c r="H42" s="172" t="s">
        <v>173</v>
      </c>
      <c r="I42" s="76" t="s">
        <v>12</v>
      </c>
      <c r="J42" s="77" t="s">
        <v>158</v>
      </c>
      <c r="K42" s="77"/>
      <c r="L42" s="79" t="s">
        <v>12</v>
      </c>
      <c r="M42" s="77" t="s">
        <v>172</v>
      </c>
      <c r="N42" s="77"/>
      <c r="O42" s="79" t="s">
        <v>12</v>
      </c>
      <c r="P42" s="77" t="s">
        <v>171</v>
      </c>
      <c r="Q42" s="97"/>
      <c r="R42" s="97"/>
      <c r="S42" s="212"/>
      <c r="T42" s="212"/>
      <c r="U42" s="212"/>
      <c r="V42" s="212"/>
      <c r="W42" s="212"/>
      <c r="X42" s="212"/>
      <c r="Y42" s="212"/>
      <c r="Z42" s="212"/>
      <c r="AA42" s="212"/>
      <c r="AB42" s="212"/>
      <c r="AC42" s="212"/>
      <c r="AD42" s="212"/>
      <c r="AE42" s="212"/>
      <c r="AF42" s="213"/>
    </row>
    <row r="43" spans="1:32" ht="18.75" customHeight="1" x14ac:dyDescent="0.2">
      <c r="A43" s="69"/>
      <c r="B43" s="70"/>
      <c r="C43" s="111"/>
      <c r="D43" s="102"/>
      <c r="E43" s="73"/>
      <c r="F43" s="102"/>
      <c r="G43" s="74"/>
      <c r="H43" s="172" t="s">
        <v>204</v>
      </c>
      <c r="I43" s="76" t="s">
        <v>12</v>
      </c>
      <c r="J43" s="77" t="s">
        <v>158</v>
      </c>
      <c r="K43" s="78"/>
      <c r="L43" s="79" t="s">
        <v>12</v>
      </c>
      <c r="M43" s="77" t="s">
        <v>160</v>
      </c>
      <c r="N43" s="97"/>
      <c r="O43" s="77"/>
      <c r="P43" s="77"/>
      <c r="Q43" s="77"/>
      <c r="R43" s="77"/>
      <c r="S43" s="77"/>
      <c r="T43" s="77"/>
      <c r="U43" s="77"/>
      <c r="V43" s="77"/>
      <c r="W43" s="77"/>
      <c r="X43" s="77"/>
      <c r="Y43" s="77"/>
      <c r="Z43" s="77"/>
      <c r="AA43" s="77"/>
      <c r="AB43" s="77"/>
      <c r="AC43" s="77"/>
      <c r="AD43" s="77"/>
      <c r="AE43" s="77"/>
      <c r="AF43" s="119"/>
    </row>
    <row r="44" spans="1:32" ht="18.75" customHeight="1" x14ac:dyDescent="0.2">
      <c r="A44" s="69"/>
      <c r="B44" s="70"/>
      <c r="C44" s="111"/>
      <c r="D44" s="102"/>
      <c r="E44" s="73"/>
      <c r="F44" s="102"/>
      <c r="G44" s="74"/>
      <c r="H44" s="172" t="s">
        <v>170</v>
      </c>
      <c r="I44" s="76" t="s">
        <v>12</v>
      </c>
      <c r="J44" s="77" t="s">
        <v>158</v>
      </c>
      <c r="K44" s="77"/>
      <c r="L44" s="79" t="s">
        <v>12</v>
      </c>
      <c r="M44" s="77" t="s">
        <v>163</v>
      </c>
      <c r="N44" s="77"/>
      <c r="O44" s="79" t="s">
        <v>12</v>
      </c>
      <c r="P44" s="77" t="s">
        <v>162</v>
      </c>
      <c r="Q44" s="97"/>
      <c r="R44" s="97"/>
      <c r="S44" s="97"/>
      <c r="T44" s="77"/>
      <c r="U44" s="77"/>
      <c r="V44" s="77"/>
      <c r="W44" s="77"/>
      <c r="X44" s="77"/>
      <c r="Y44" s="77"/>
      <c r="Z44" s="77"/>
      <c r="AA44" s="77"/>
      <c r="AB44" s="77"/>
      <c r="AC44" s="77"/>
      <c r="AD44" s="77"/>
      <c r="AE44" s="77"/>
      <c r="AF44" s="119"/>
    </row>
    <row r="45" spans="1:32" ht="18.75" customHeight="1" x14ac:dyDescent="0.2">
      <c r="A45" s="69"/>
      <c r="B45" s="70"/>
      <c r="C45" s="111"/>
      <c r="D45" s="102"/>
      <c r="E45" s="73"/>
      <c r="F45" s="102"/>
      <c r="G45" s="74"/>
      <c r="H45" s="172" t="s">
        <v>203</v>
      </c>
      <c r="I45" s="76" t="s">
        <v>12</v>
      </c>
      <c r="J45" s="77" t="s">
        <v>158</v>
      </c>
      <c r="K45" s="77"/>
      <c r="L45" s="79" t="s">
        <v>12</v>
      </c>
      <c r="M45" s="77" t="s">
        <v>202</v>
      </c>
      <c r="N45" s="77"/>
      <c r="O45" s="77"/>
      <c r="P45" s="79" t="s">
        <v>12</v>
      </c>
      <c r="Q45" s="77" t="s">
        <v>201</v>
      </c>
      <c r="R45" s="77"/>
      <c r="S45" s="77"/>
      <c r="T45" s="77"/>
      <c r="U45" s="77"/>
      <c r="V45" s="77"/>
      <c r="W45" s="77"/>
      <c r="X45" s="77"/>
      <c r="Y45" s="77"/>
      <c r="Z45" s="77"/>
      <c r="AA45" s="77"/>
      <c r="AB45" s="77"/>
      <c r="AC45" s="77"/>
      <c r="AD45" s="77"/>
      <c r="AE45" s="77"/>
      <c r="AF45" s="119"/>
    </row>
    <row r="46" spans="1:32" ht="18.75" customHeight="1" x14ac:dyDescent="0.2">
      <c r="A46" s="118"/>
      <c r="B46" s="70"/>
      <c r="C46" s="111"/>
      <c r="D46" s="118"/>
      <c r="E46" s="73"/>
      <c r="F46" s="102"/>
      <c r="G46" s="74"/>
      <c r="H46" s="198" t="s">
        <v>198</v>
      </c>
      <c r="I46" s="76" t="s">
        <v>12</v>
      </c>
      <c r="J46" s="77" t="s">
        <v>158</v>
      </c>
      <c r="K46" s="78"/>
      <c r="L46" s="79" t="s">
        <v>12</v>
      </c>
      <c r="M46" s="77" t="s">
        <v>160</v>
      </c>
      <c r="N46" s="97"/>
      <c r="O46" s="77"/>
      <c r="P46" s="77"/>
      <c r="Q46" s="77"/>
      <c r="R46" s="77"/>
      <c r="S46" s="77"/>
      <c r="T46" s="77"/>
      <c r="U46" s="77"/>
      <c r="V46" s="77"/>
      <c r="W46" s="77"/>
      <c r="X46" s="77"/>
      <c r="Y46" s="77"/>
      <c r="Z46" s="77"/>
      <c r="AA46" s="77"/>
      <c r="AB46" s="77"/>
      <c r="AC46" s="77"/>
      <c r="AD46" s="77"/>
      <c r="AE46" s="77"/>
      <c r="AF46" s="119"/>
    </row>
    <row r="47" spans="1:32" ht="18.75" customHeight="1" x14ac:dyDescent="0.2">
      <c r="A47" s="69"/>
      <c r="B47" s="70"/>
      <c r="C47" s="111"/>
      <c r="D47" s="102"/>
      <c r="E47" s="73"/>
      <c r="F47" s="102"/>
      <c r="G47" s="74"/>
      <c r="H47" s="138" t="s">
        <v>187</v>
      </c>
      <c r="I47" s="76" t="s">
        <v>12</v>
      </c>
      <c r="J47" s="77" t="s">
        <v>158</v>
      </c>
      <c r="K47" s="78"/>
      <c r="L47" s="79" t="s">
        <v>12</v>
      </c>
      <c r="M47" s="77" t="s">
        <v>160</v>
      </c>
      <c r="N47" s="97"/>
      <c r="O47" s="77"/>
      <c r="P47" s="77"/>
      <c r="Q47" s="77"/>
      <c r="R47" s="77"/>
      <c r="S47" s="77"/>
      <c r="T47" s="77"/>
      <c r="U47" s="77"/>
      <c r="V47" s="77"/>
      <c r="W47" s="77"/>
      <c r="X47" s="77"/>
      <c r="Y47" s="77"/>
      <c r="Z47" s="77"/>
      <c r="AA47" s="77"/>
      <c r="AB47" s="77"/>
      <c r="AC47" s="77"/>
      <c r="AD47" s="77"/>
      <c r="AE47" s="77"/>
      <c r="AF47" s="119"/>
    </row>
    <row r="48" spans="1:32" ht="18.75" customHeight="1" x14ac:dyDescent="0.2">
      <c r="A48" s="69"/>
      <c r="B48" s="70"/>
      <c r="C48" s="111"/>
      <c r="D48" s="102"/>
      <c r="E48" s="73"/>
      <c r="F48" s="102"/>
      <c r="G48" s="74"/>
      <c r="H48" s="138" t="s">
        <v>200</v>
      </c>
      <c r="I48" s="76" t="s">
        <v>12</v>
      </c>
      <c r="J48" s="77" t="s">
        <v>158</v>
      </c>
      <c r="K48" s="78"/>
      <c r="L48" s="79" t="s">
        <v>12</v>
      </c>
      <c r="M48" s="77" t="s">
        <v>160</v>
      </c>
      <c r="N48" s="97"/>
      <c r="O48" s="77"/>
      <c r="P48" s="77"/>
      <c r="Q48" s="77"/>
      <c r="R48" s="77"/>
      <c r="S48" s="77"/>
      <c r="T48" s="77"/>
      <c r="U48" s="77"/>
      <c r="V48" s="77"/>
      <c r="W48" s="77"/>
      <c r="X48" s="77"/>
      <c r="Y48" s="77"/>
      <c r="Z48" s="77"/>
      <c r="AA48" s="77"/>
      <c r="AB48" s="77"/>
      <c r="AC48" s="77"/>
      <c r="AD48" s="77"/>
      <c r="AE48" s="77"/>
      <c r="AF48" s="119"/>
    </row>
    <row r="49" spans="1:32" ht="18.75" customHeight="1" x14ac:dyDescent="0.2">
      <c r="A49" s="69"/>
      <c r="B49" s="70"/>
      <c r="C49" s="111"/>
      <c r="D49" s="102"/>
      <c r="E49" s="73"/>
      <c r="F49" s="102"/>
      <c r="G49" s="74"/>
      <c r="H49" s="83" t="s">
        <v>168</v>
      </c>
      <c r="I49" s="76" t="s">
        <v>12</v>
      </c>
      <c r="J49" s="77" t="s">
        <v>158</v>
      </c>
      <c r="K49" s="78"/>
      <c r="L49" s="79" t="s">
        <v>12</v>
      </c>
      <c r="M49" s="77" t="s">
        <v>160</v>
      </c>
      <c r="N49" s="97"/>
      <c r="O49" s="77"/>
      <c r="P49" s="77"/>
      <c r="Q49" s="77"/>
      <c r="R49" s="77"/>
      <c r="S49" s="77"/>
      <c r="T49" s="77"/>
      <c r="U49" s="77"/>
      <c r="V49" s="77"/>
      <c r="W49" s="77"/>
      <c r="X49" s="77"/>
      <c r="Y49" s="77"/>
      <c r="Z49" s="77"/>
      <c r="AA49" s="77"/>
      <c r="AB49" s="77"/>
      <c r="AC49" s="77"/>
      <c r="AD49" s="77"/>
      <c r="AE49" s="77"/>
      <c r="AF49" s="119"/>
    </row>
    <row r="50" spans="1:32" ht="18.75" customHeight="1" x14ac:dyDescent="0.2">
      <c r="A50" s="69"/>
      <c r="B50" s="70"/>
      <c r="C50" s="111"/>
      <c r="D50" s="102"/>
      <c r="E50" s="73"/>
      <c r="F50" s="102"/>
      <c r="G50" s="74"/>
      <c r="H50" s="172" t="s">
        <v>167</v>
      </c>
      <c r="I50" s="76" t="s">
        <v>12</v>
      </c>
      <c r="J50" s="77" t="s">
        <v>158</v>
      </c>
      <c r="K50" s="78"/>
      <c r="L50" s="79" t="s">
        <v>12</v>
      </c>
      <c r="M50" s="77" t="s">
        <v>160</v>
      </c>
      <c r="N50" s="97"/>
      <c r="O50" s="77"/>
      <c r="P50" s="77"/>
      <c r="Q50" s="77"/>
      <c r="R50" s="77"/>
      <c r="S50" s="77"/>
      <c r="T50" s="77"/>
      <c r="U50" s="77"/>
      <c r="V50" s="77"/>
      <c r="W50" s="77"/>
      <c r="X50" s="77"/>
      <c r="Y50" s="77"/>
      <c r="Z50" s="77"/>
      <c r="AA50" s="77"/>
      <c r="AB50" s="77"/>
      <c r="AC50" s="77"/>
      <c r="AD50" s="77"/>
      <c r="AE50" s="77"/>
      <c r="AF50" s="119"/>
    </row>
    <row r="51" spans="1:32" ht="18.75" customHeight="1" x14ac:dyDescent="0.2">
      <c r="A51" s="88"/>
      <c r="B51" s="89"/>
      <c r="C51" s="214"/>
      <c r="D51" s="146"/>
      <c r="E51" s="92"/>
      <c r="F51" s="146"/>
      <c r="G51" s="93"/>
      <c r="H51" s="215" t="s">
        <v>161</v>
      </c>
      <c r="I51" s="204" t="s">
        <v>12</v>
      </c>
      <c r="J51" s="180" t="s">
        <v>158</v>
      </c>
      <c r="K51" s="216"/>
      <c r="L51" s="205" t="s">
        <v>12</v>
      </c>
      <c r="M51" s="180" t="s">
        <v>160</v>
      </c>
      <c r="N51" s="98"/>
      <c r="O51" s="180"/>
      <c r="P51" s="180"/>
      <c r="Q51" s="180"/>
      <c r="R51" s="180"/>
      <c r="S51" s="180"/>
      <c r="T51" s="180"/>
      <c r="U51" s="180"/>
      <c r="V51" s="180"/>
      <c r="W51" s="180"/>
      <c r="X51" s="180"/>
      <c r="Y51" s="180"/>
      <c r="Z51" s="180"/>
      <c r="AA51" s="180"/>
      <c r="AB51" s="180"/>
      <c r="AC51" s="180"/>
      <c r="AD51" s="180"/>
      <c r="AE51" s="180"/>
      <c r="AF51" s="206"/>
    </row>
    <row r="52" spans="1:32" ht="18.75" customHeight="1" x14ac:dyDescent="0.2">
      <c r="A52" s="217" t="s">
        <v>249</v>
      </c>
      <c r="B52" s="218" t="s">
        <v>249</v>
      </c>
      <c r="C52" s="219" t="s">
        <v>249</v>
      </c>
      <c r="D52" s="220" t="s">
        <v>249</v>
      </c>
      <c r="E52" s="219" t="s">
        <v>249</v>
      </c>
      <c r="F52" s="220" t="s">
        <v>249</v>
      </c>
      <c r="G52" s="221" t="s">
        <v>249</v>
      </c>
      <c r="H52" s="128" t="s">
        <v>35</v>
      </c>
      <c r="I52" s="222" t="s">
        <v>12</v>
      </c>
      <c r="J52" s="223" t="s">
        <v>22</v>
      </c>
      <c r="K52" s="223"/>
      <c r="L52" s="224" t="s">
        <v>249</v>
      </c>
      <c r="M52" s="131" t="s">
        <v>12</v>
      </c>
      <c r="N52" s="223" t="s">
        <v>253</v>
      </c>
      <c r="O52" s="223"/>
      <c r="P52" s="223"/>
      <c r="Q52" s="225" t="s">
        <v>12</v>
      </c>
      <c r="R52" s="223" t="s">
        <v>254</v>
      </c>
      <c r="S52" s="223"/>
      <c r="T52" s="223"/>
      <c r="U52" s="223" t="s">
        <v>249</v>
      </c>
      <c r="V52" s="130" t="s">
        <v>249</v>
      </c>
      <c r="W52" s="130" t="s">
        <v>249</v>
      </c>
      <c r="X52" s="130" t="s">
        <v>249</v>
      </c>
      <c r="Y52" s="130" t="s">
        <v>249</v>
      </c>
      <c r="Z52" s="130" t="s">
        <v>249</v>
      </c>
      <c r="AA52" s="130" t="s">
        <v>249</v>
      </c>
      <c r="AB52" s="130" t="s">
        <v>249</v>
      </c>
      <c r="AC52" s="130" t="s">
        <v>249</v>
      </c>
      <c r="AD52" s="130" t="s">
        <v>249</v>
      </c>
      <c r="AE52" s="130" t="s">
        <v>249</v>
      </c>
      <c r="AF52" s="226" t="s">
        <v>249</v>
      </c>
    </row>
    <row r="53" spans="1:32" s="38" customFormat="1" ht="18.75" customHeight="1" x14ac:dyDescent="0.2">
      <c r="A53" s="69"/>
      <c r="B53" s="70"/>
      <c r="C53" s="71"/>
      <c r="D53" s="72"/>
      <c r="E53" s="73"/>
      <c r="F53" s="102"/>
      <c r="G53" s="103"/>
      <c r="H53" s="156" t="s">
        <v>155</v>
      </c>
      <c r="I53" s="105" t="s">
        <v>12</v>
      </c>
      <c r="J53" s="106" t="s">
        <v>152</v>
      </c>
      <c r="K53" s="84"/>
      <c r="L53" s="107"/>
      <c r="M53" s="108" t="s">
        <v>12</v>
      </c>
      <c r="N53" s="106" t="s">
        <v>151</v>
      </c>
      <c r="O53" s="108"/>
      <c r="P53" s="106"/>
      <c r="Q53" s="109"/>
      <c r="R53" s="109"/>
      <c r="S53" s="109"/>
      <c r="T53" s="109"/>
      <c r="U53" s="109"/>
      <c r="V53" s="109"/>
      <c r="W53" s="109"/>
      <c r="X53" s="109"/>
      <c r="Y53" s="109"/>
      <c r="Z53" s="109"/>
      <c r="AA53" s="109"/>
      <c r="AB53" s="109"/>
      <c r="AC53" s="109"/>
      <c r="AD53" s="109"/>
      <c r="AE53" s="109"/>
      <c r="AF53" s="207"/>
    </row>
    <row r="54" spans="1:32" ht="18.75" customHeight="1" x14ac:dyDescent="0.2">
      <c r="A54" s="69"/>
      <c r="B54" s="70"/>
      <c r="C54" s="71"/>
      <c r="D54" s="72"/>
      <c r="E54" s="73"/>
      <c r="F54" s="102"/>
      <c r="G54" s="103"/>
      <c r="H54" s="157" t="s">
        <v>153</v>
      </c>
      <c r="I54" s="76" t="s">
        <v>12</v>
      </c>
      <c r="J54" s="77" t="s">
        <v>152</v>
      </c>
      <c r="K54" s="78"/>
      <c r="L54" s="116"/>
      <c r="M54" s="79" t="s">
        <v>12</v>
      </c>
      <c r="N54" s="77" t="s">
        <v>151</v>
      </c>
      <c r="O54" s="79"/>
      <c r="P54" s="77"/>
      <c r="Q54" s="117"/>
      <c r="R54" s="117"/>
      <c r="S54" s="117"/>
      <c r="T54" s="117"/>
      <c r="U54" s="117"/>
      <c r="V54" s="117"/>
      <c r="W54" s="117"/>
      <c r="X54" s="117"/>
      <c r="Y54" s="117"/>
      <c r="Z54" s="117"/>
      <c r="AA54" s="117"/>
      <c r="AB54" s="117"/>
      <c r="AC54" s="117"/>
      <c r="AD54" s="117"/>
      <c r="AE54" s="117"/>
      <c r="AF54" s="190"/>
    </row>
    <row r="55" spans="1:32" ht="19.5" customHeight="1" x14ac:dyDescent="0.2">
      <c r="A55" s="69"/>
      <c r="B55" s="70"/>
      <c r="C55" s="111"/>
      <c r="D55" s="167"/>
      <c r="E55" s="73"/>
      <c r="F55" s="102"/>
      <c r="G55" s="74"/>
      <c r="H55" s="198" t="s">
        <v>36</v>
      </c>
      <c r="I55" s="76" t="s">
        <v>12</v>
      </c>
      <c r="J55" s="77" t="s">
        <v>175</v>
      </c>
      <c r="K55" s="78"/>
      <c r="L55" s="97"/>
      <c r="M55" s="79" t="s">
        <v>12</v>
      </c>
      <c r="N55" s="77" t="s">
        <v>174</v>
      </c>
      <c r="O55" s="117"/>
      <c r="P55" s="117"/>
      <c r="Q55" s="117"/>
      <c r="R55" s="77"/>
      <c r="S55" s="77"/>
      <c r="T55" s="77"/>
      <c r="U55" s="77"/>
      <c r="V55" s="77"/>
      <c r="W55" s="77"/>
      <c r="X55" s="77"/>
      <c r="Y55" s="77"/>
      <c r="Z55" s="77"/>
      <c r="AA55" s="77"/>
      <c r="AB55" s="77"/>
      <c r="AC55" s="77"/>
      <c r="AD55" s="77"/>
      <c r="AE55" s="77"/>
      <c r="AF55" s="119"/>
    </row>
    <row r="56" spans="1:32" ht="18.75" customHeight="1" x14ac:dyDescent="0.2">
      <c r="A56" s="69"/>
      <c r="B56" s="70"/>
      <c r="C56" s="111"/>
      <c r="D56" s="167"/>
      <c r="E56" s="73"/>
      <c r="F56" s="102"/>
      <c r="G56" s="74"/>
      <c r="H56" s="172" t="s">
        <v>173</v>
      </c>
      <c r="I56" s="76" t="s">
        <v>12</v>
      </c>
      <c r="J56" s="77" t="s">
        <v>158</v>
      </c>
      <c r="K56" s="77"/>
      <c r="L56" s="79" t="s">
        <v>12</v>
      </c>
      <c r="M56" s="77" t="s">
        <v>172</v>
      </c>
      <c r="N56" s="77"/>
      <c r="O56" s="79" t="s">
        <v>12</v>
      </c>
      <c r="P56" s="77" t="s">
        <v>171</v>
      </c>
      <c r="Q56" s="97"/>
      <c r="R56" s="97"/>
      <c r="S56" s="212"/>
      <c r="T56" s="212"/>
      <c r="U56" s="212"/>
      <c r="V56" s="212"/>
      <c r="W56" s="212"/>
      <c r="X56" s="212"/>
      <c r="Y56" s="212"/>
      <c r="Z56" s="212"/>
      <c r="AA56" s="212"/>
      <c r="AB56" s="212"/>
      <c r="AC56" s="212"/>
      <c r="AD56" s="212"/>
      <c r="AE56" s="212"/>
      <c r="AF56" s="213"/>
    </row>
    <row r="57" spans="1:32" ht="18.75" customHeight="1" x14ac:dyDescent="0.2">
      <c r="A57" s="69"/>
      <c r="B57" s="70"/>
      <c r="C57" s="111"/>
      <c r="D57" s="167"/>
      <c r="E57" s="73"/>
      <c r="F57" s="102"/>
      <c r="G57" s="74"/>
      <c r="H57" s="172" t="s">
        <v>170</v>
      </c>
      <c r="I57" s="76" t="s">
        <v>12</v>
      </c>
      <c r="J57" s="77" t="s">
        <v>158</v>
      </c>
      <c r="K57" s="77"/>
      <c r="L57" s="79" t="s">
        <v>12</v>
      </c>
      <c r="M57" s="77" t="s">
        <v>163</v>
      </c>
      <c r="N57" s="77"/>
      <c r="O57" s="79" t="s">
        <v>12</v>
      </c>
      <c r="P57" s="77" t="s">
        <v>162</v>
      </c>
      <c r="Q57" s="97"/>
      <c r="R57" s="97"/>
      <c r="S57" s="97"/>
      <c r="T57" s="77"/>
      <c r="U57" s="77"/>
      <c r="V57" s="77"/>
      <c r="W57" s="77"/>
      <c r="X57" s="77"/>
      <c r="Y57" s="77"/>
      <c r="Z57" s="77"/>
      <c r="AA57" s="77"/>
      <c r="AB57" s="77"/>
      <c r="AC57" s="77"/>
      <c r="AD57" s="77"/>
      <c r="AE57" s="77"/>
      <c r="AF57" s="119"/>
    </row>
    <row r="58" spans="1:32" ht="18.75" customHeight="1" x14ac:dyDescent="0.2">
      <c r="A58" s="118" t="s">
        <v>12</v>
      </c>
      <c r="B58" s="70">
        <v>72</v>
      </c>
      <c r="C58" s="111" t="s">
        <v>199</v>
      </c>
      <c r="D58" s="118" t="s">
        <v>12</v>
      </c>
      <c r="E58" s="73" t="s">
        <v>40</v>
      </c>
      <c r="F58" s="102"/>
      <c r="G58" s="74"/>
      <c r="H58" s="172" t="s">
        <v>169</v>
      </c>
      <c r="I58" s="76" t="s">
        <v>12</v>
      </c>
      <c r="J58" s="77" t="s">
        <v>158</v>
      </c>
      <c r="K58" s="78"/>
      <c r="L58" s="79" t="s">
        <v>12</v>
      </c>
      <c r="M58" s="77" t="s">
        <v>160</v>
      </c>
      <c r="N58" s="97"/>
      <c r="O58" s="77"/>
      <c r="P58" s="77"/>
      <c r="Q58" s="77"/>
      <c r="R58" s="77"/>
      <c r="S58" s="77"/>
      <c r="T58" s="77"/>
      <c r="U58" s="77"/>
      <c r="V58" s="77"/>
      <c r="W58" s="77"/>
      <c r="X58" s="77"/>
      <c r="Y58" s="77"/>
      <c r="Z58" s="77"/>
      <c r="AA58" s="77"/>
      <c r="AB58" s="77"/>
      <c r="AC58" s="77"/>
      <c r="AD58" s="77"/>
      <c r="AE58" s="77"/>
      <c r="AF58" s="119"/>
    </row>
    <row r="59" spans="1:32" ht="18.75" customHeight="1" x14ac:dyDescent="0.2">
      <c r="A59" s="69"/>
      <c r="B59" s="70"/>
      <c r="C59" s="111"/>
      <c r="D59" s="118" t="s">
        <v>12</v>
      </c>
      <c r="E59" s="73" t="s">
        <v>25</v>
      </c>
      <c r="F59" s="102"/>
      <c r="G59" s="74"/>
      <c r="H59" s="198" t="s">
        <v>198</v>
      </c>
      <c r="I59" s="76" t="s">
        <v>12</v>
      </c>
      <c r="J59" s="77" t="s">
        <v>158</v>
      </c>
      <c r="K59" s="78"/>
      <c r="L59" s="79" t="s">
        <v>12</v>
      </c>
      <c r="M59" s="77" t="s">
        <v>160</v>
      </c>
      <c r="N59" s="97"/>
      <c r="O59" s="77"/>
      <c r="P59" s="77"/>
      <c r="Q59" s="77"/>
      <c r="R59" s="77"/>
      <c r="S59" s="77"/>
      <c r="T59" s="77"/>
      <c r="U59" s="77"/>
      <c r="V59" s="77"/>
      <c r="W59" s="77"/>
      <c r="X59" s="77"/>
      <c r="Y59" s="77"/>
      <c r="Z59" s="77"/>
      <c r="AA59" s="77"/>
      <c r="AB59" s="77"/>
      <c r="AC59" s="77"/>
      <c r="AD59" s="77"/>
      <c r="AE59" s="77"/>
      <c r="AF59" s="119"/>
    </row>
    <row r="60" spans="1:32" ht="18.75" customHeight="1" x14ac:dyDescent="0.2">
      <c r="A60" s="69"/>
      <c r="B60" s="70"/>
      <c r="C60" s="111"/>
      <c r="D60" s="118" t="s">
        <v>12</v>
      </c>
      <c r="E60" s="73" t="s">
        <v>41</v>
      </c>
      <c r="F60" s="102"/>
      <c r="G60" s="74"/>
      <c r="H60" s="198" t="s">
        <v>186</v>
      </c>
      <c r="I60" s="76" t="s">
        <v>12</v>
      </c>
      <c r="J60" s="77" t="s">
        <v>158</v>
      </c>
      <c r="K60" s="78"/>
      <c r="L60" s="79" t="s">
        <v>12</v>
      </c>
      <c r="M60" s="77" t="s">
        <v>160</v>
      </c>
      <c r="N60" s="97"/>
      <c r="O60" s="77"/>
      <c r="P60" s="77"/>
      <c r="Q60" s="77"/>
      <c r="R60" s="77"/>
      <c r="S60" s="77"/>
      <c r="T60" s="77"/>
      <c r="U60" s="77"/>
      <c r="V60" s="77"/>
      <c r="W60" s="77"/>
      <c r="X60" s="77"/>
      <c r="Y60" s="77"/>
      <c r="Z60" s="77"/>
      <c r="AA60" s="77"/>
      <c r="AB60" s="77"/>
      <c r="AC60" s="77"/>
      <c r="AD60" s="77"/>
      <c r="AE60" s="77"/>
      <c r="AF60" s="119"/>
    </row>
    <row r="61" spans="1:32" ht="18.75" customHeight="1" x14ac:dyDescent="0.2">
      <c r="A61" s="69"/>
      <c r="B61" s="70"/>
      <c r="C61" s="111"/>
      <c r="D61" s="167"/>
      <c r="E61" s="73"/>
      <c r="F61" s="102"/>
      <c r="G61" s="74"/>
      <c r="H61" s="83" t="s">
        <v>168</v>
      </c>
      <c r="I61" s="76" t="s">
        <v>12</v>
      </c>
      <c r="J61" s="77" t="s">
        <v>158</v>
      </c>
      <c r="K61" s="78"/>
      <c r="L61" s="79" t="s">
        <v>12</v>
      </c>
      <c r="M61" s="77" t="s">
        <v>160</v>
      </c>
      <c r="N61" s="97"/>
      <c r="O61" s="77"/>
      <c r="P61" s="77"/>
      <c r="Q61" s="77"/>
      <c r="R61" s="77"/>
      <c r="S61" s="77"/>
      <c r="T61" s="77"/>
      <c r="U61" s="77"/>
      <c r="V61" s="77"/>
      <c r="W61" s="77"/>
      <c r="X61" s="77"/>
      <c r="Y61" s="77"/>
      <c r="Z61" s="77"/>
      <c r="AA61" s="77"/>
      <c r="AB61" s="77"/>
      <c r="AC61" s="77"/>
      <c r="AD61" s="77"/>
      <c r="AE61" s="77"/>
      <c r="AF61" s="119"/>
    </row>
    <row r="62" spans="1:32" ht="18.75" customHeight="1" x14ac:dyDescent="0.2">
      <c r="A62" s="69"/>
      <c r="B62" s="70"/>
      <c r="C62" s="111"/>
      <c r="D62" s="167"/>
      <c r="E62" s="73"/>
      <c r="F62" s="102"/>
      <c r="G62" s="74"/>
      <c r="H62" s="172" t="s">
        <v>167</v>
      </c>
      <c r="I62" s="76" t="s">
        <v>12</v>
      </c>
      <c r="J62" s="77" t="s">
        <v>158</v>
      </c>
      <c r="K62" s="78"/>
      <c r="L62" s="79" t="s">
        <v>12</v>
      </c>
      <c r="M62" s="77" t="s">
        <v>160</v>
      </c>
      <c r="N62" s="97"/>
      <c r="O62" s="77"/>
      <c r="P62" s="77"/>
      <c r="Q62" s="77"/>
      <c r="R62" s="77"/>
      <c r="S62" s="77"/>
      <c r="T62" s="77"/>
      <c r="U62" s="77"/>
      <c r="V62" s="77"/>
      <c r="W62" s="77"/>
      <c r="X62" s="77"/>
      <c r="Y62" s="77"/>
      <c r="Z62" s="77"/>
      <c r="AA62" s="77"/>
      <c r="AB62" s="77"/>
      <c r="AC62" s="77"/>
      <c r="AD62" s="77"/>
      <c r="AE62" s="77"/>
      <c r="AF62" s="119"/>
    </row>
    <row r="63" spans="1:32" ht="18.75" customHeight="1" x14ac:dyDescent="0.2">
      <c r="A63" s="88"/>
      <c r="B63" s="89"/>
      <c r="C63" s="214"/>
      <c r="D63" s="227"/>
      <c r="E63" s="92"/>
      <c r="F63" s="146"/>
      <c r="G63" s="93"/>
      <c r="H63" s="215" t="s">
        <v>161</v>
      </c>
      <c r="I63" s="204" t="s">
        <v>12</v>
      </c>
      <c r="J63" s="180" t="s">
        <v>158</v>
      </c>
      <c r="K63" s="216"/>
      <c r="L63" s="205" t="s">
        <v>12</v>
      </c>
      <c r="M63" s="180" t="s">
        <v>160</v>
      </c>
      <c r="N63" s="98"/>
      <c r="O63" s="180"/>
      <c r="P63" s="180"/>
      <c r="Q63" s="180"/>
      <c r="R63" s="180"/>
      <c r="S63" s="180"/>
      <c r="T63" s="180"/>
      <c r="U63" s="180"/>
      <c r="V63" s="180"/>
      <c r="W63" s="180"/>
      <c r="X63" s="180"/>
      <c r="Y63" s="180"/>
      <c r="Z63" s="180"/>
      <c r="AA63" s="180"/>
      <c r="AB63" s="180"/>
      <c r="AC63" s="180"/>
      <c r="AD63" s="180"/>
      <c r="AE63" s="180"/>
      <c r="AF63" s="206"/>
    </row>
    <row r="64" spans="1:32" ht="18.75" customHeight="1" x14ac:dyDescent="0.2">
      <c r="A64" s="69"/>
      <c r="B64" s="70"/>
      <c r="C64" s="111"/>
      <c r="D64" s="102"/>
      <c r="E64" s="73"/>
      <c r="F64" s="102"/>
      <c r="G64" s="74"/>
      <c r="H64" s="201" t="s">
        <v>159</v>
      </c>
      <c r="I64" s="105" t="s">
        <v>12</v>
      </c>
      <c r="J64" s="106" t="s">
        <v>158</v>
      </c>
      <c r="K64" s="106"/>
      <c r="L64" s="107"/>
      <c r="M64" s="108" t="s">
        <v>12</v>
      </c>
      <c r="N64" s="106" t="s">
        <v>157</v>
      </c>
      <c r="O64" s="106"/>
      <c r="P64" s="107"/>
      <c r="Q64" s="108" t="s">
        <v>12</v>
      </c>
      <c r="R64" s="96" t="s">
        <v>156</v>
      </c>
      <c r="S64" s="96"/>
      <c r="T64" s="96"/>
      <c r="U64" s="96"/>
      <c r="V64" s="106"/>
      <c r="W64" s="106"/>
      <c r="X64" s="106"/>
      <c r="Y64" s="106"/>
      <c r="Z64" s="106"/>
      <c r="AA64" s="106"/>
      <c r="AB64" s="106"/>
      <c r="AC64" s="106"/>
      <c r="AD64" s="106"/>
      <c r="AE64" s="106"/>
      <c r="AF64" s="104"/>
    </row>
    <row r="65" spans="1:33" s="285" customFormat="1" ht="19.5" customHeight="1" x14ac:dyDescent="0.2">
      <c r="A65" s="269"/>
      <c r="B65" s="270"/>
      <c r="C65" s="271"/>
      <c r="D65" s="272"/>
      <c r="E65" s="273"/>
      <c r="F65" s="286"/>
      <c r="G65" s="275"/>
      <c r="H65" s="276" t="s">
        <v>260</v>
      </c>
      <c r="I65" s="277" t="s">
        <v>12</v>
      </c>
      <c r="J65" s="278" t="s">
        <v>152</v>
      </c>
      <c r="K65" s="279"/>
      <c r="L65" s="280"/>
      <c r="M65" s="281" t="s">
        <v>12</v>
      </c>
      <c r="N65" s="278" t="s">
        <v>151</v>
      </c>
      <c r="O65" s="281"/>
      <c r="P65" s="278"/>
      <c r="Q65" s="287"/>
      <c r="R65" s="287"/>
      <c r="S65" s="287"/>
      <c r="T65" s="287"/>
      <c r="U65" s="287"/>
      <c r="V65" s="287"/>
      <c r="W65" s="287"/>
      <c r="X65" s="287"/>
      <c r="Y65" s="287"/>
      <c r="Z65" s="287"/>
      <c r="AA65" s="287"/>
      <c r="AB65" s="287"/>
      <c r="AC65" s="287"/>
      <c r="AD65" s="287"/>
      <c r="AE65" s="287"/>
      <c r="AF65" s="288"/>
    </row>
    <row r="66" spans="1:33" ht="18.75" customHeight="1" x14ac:dyDescent="0.2">
      <c r="A66" s="69"/>
      <c r="B66" s="70"/>
      <c r="C66" s="111"/>
      <c r="D66" s="102"/>
      <c r="E66" s="73"/>
      <c r="F66" s="102"/>
      <c r="G66" s="74"/>
      <c r="H66" s="157" t="s">
        <v>155</v>
      </c>
      <c r="I66" s="76" t="s">
        <v>12</v>
      </c>
      <c r="J66" s="77" t="s">
        <v>152</v>
      </c>
      <c r="K66" s="78"/>
      <c r="L66" s="116"/>
      <c r="M66" s="79" t="s">
        <v>12</v>
      </c>
      <c r="N66" s="77" t="s">
        <v>151</v>
      </c>
      <c r="O66" s="79"/>
      <c r="P66" s="77"/>
      <c r="Q66" s="117"/>
      <c r="R66" s="117"/>
      <c r="S66" s="117"/>
      <c r="T66" s="117"/>
      <c r="U66" s="117"/>
      <c r="V66" s="117"/>
      <c r="W66" s="117"/>
      <c r="X66" s="117"/>
      <c r="Y66" s="117"/>
      <c r="Z66" s="117"/>
      <c r="AA66" s="117"/>
      <c r="AB66" s="117"/>
      <c r="AC66" s="117"/>
      <c r="AD66" s="117"/>
      <c r="AE66" s="117"/>
      <c r="AF66" s="190"/>
    </row>
    <row r="67" spans="1:33" ht="18.75" customHeight="1" x14ac:dyDescent="0.2">
      <c r="A67" s="69"/>
      <c r="B67" s="70"/>
      <c r="C67" s="71"/>
      <c r="D67" s="72"/>
      <c r="E67" s="73"/>
      <c r="F67" s="102"/>
      <c r="G67" s="103"/>
      <c r="H67" s="157" t="s">
        <v>153</v>
      </c>
      <c r="I67" s="228" t="s">
        <v>12</v>
      </c>
      <c r="J67" s="77" t="s">
        <v>152</v>
      </c>
      <c r="K67" s="77"/>
      <c r="L67" s="116"/>
      <c r="M67" s="181" t="s">
        <v>12</v>
      </c>
      <c r="N67" s="77" t="s">
        <v>151</v>
      </c>
      <c r="O67" s="181"/>
      <c r="P67" s="77"/>
      <c r="Q67" s="97"/>
      <c r="R67" s="97"/>
      <c r="S67" s="97"/>
      <c r="T67" s="97"/>
      <c r="U67" s="97"/>
      <c r="V67" s="97"/>
      <c r="W67" s="97"/>
      <c r="X67" s="97"/>
      <c r="Y67" s="97"/>
      <c r="Z67" s="97"/>
      <c r="AA67" s="97"/>
      <c r="AB67" s="97"/>
      <c r="AC67" s="97"/>
      <c r="AD67" s="97"/>
      <c r="AE67" s="97"/>
      <c r="AF67" s="190"/>
    </row>
    <row r="68" spans="1:33" ht="18.75" customHeight="1" x14ac:dyDescent="0.2">
      <c r="A68" s="72"/>
      <c r="B68" s="113"/>
      <c r="C68" s="72"/>
      <c r="D68" s="72"/>
      <c r="E68" s="113"/>
      <c r="F68" s="102"/>
      <c r="G68" s="74"/>
      <c r="H68" s="172" t="s">
        <v>189</v>
      </c>
      <c r="I68" s="76" t="s">
        <v>12</v>
      </c>
      <c r="J68" s="77" t="s">
        <v>158</v>
      </c>
      <c r="K68" s="78"/>
      <c r="L68" s="79" t="s">
        <v>12</v>
      </c>
      <c r="M68" s="77" t="s">
        <v>160</v>
      </c>
      <c r="N68" s="97"/>
      <c r="O68" s="77"/>
      <c r="P68" s="77"/>
      <c r="Q68" s="77"/>
      <c r="R68" s="77"/>
      <c r="S68" s="77"/>
      <c r="T68" s="77"/>
      <c r="U68" s="77"/>
      <c r="V68" s="77"/>
      <c r="W68" s="77"/>
      <c r="X68" s="77"/>
      <c r="Y68" s="77"/>
      <c r="Z68" s="77"/>
      <c r="AA68" s="77"/>
      <c r="AB68" s="77"/>
      <c r="AC68" s="77"/>
      <c r="AD68" s="77"/>
      <c r="AE68" s="77"/>
      <c r="AF68" s="119"/>
    </row>
    <row r="69" spans="1:33" ht="19.5" customHeight="1" x14ac:dyDescent="0.2">
      <c r="A69" s="118" t="s">
        <v>12</v>
      </c>
      <c r="B69" s="70">
        <v>73</v>
      </c>
      <c r="C69" s="111" t="s">
        <v>110</v>
      </c>
      <c r="D69" s="118" t="s">
        <v>12</v>
      </c>
      <c r="E69" s="73" t="s">
        <v>63</v>
      </c>
      <c r="F69" s="102"/>
      <c r="G69" s="74"/>
      <c r="H69" s="448" t="s">
        <v>188</v>
      </c>
      <c r="I69" s="449" t="s">
        <v>12</v>
      </c>
      <c r="J69" s="441" t="s">
        <v>148</v>
      </c>
      <c r="K69" s="441"/>
      <c r="L69" s="441"/>
      <c r="M69" s="449" t="s">
        <v>12</v>
      </c>
      <c r="N69" s="441" t="s">
        <v>13</v>
      </c>
      <c r="O69" s="441"/>
      <c r="P69" s="441"/>
      <c r="Q69" s="81"/>
      <c r="R69" s="81"/>
      <c r="S69" s="81"/>
      <c r="T69" s="81"/>
      <c r="U69" s="81"/>
      <c r="V69" s="81"/>
      <c r="W69" s="81"/>
      <c r="X69" s="81"/>
      <c r="Y69" s="81"/>
      <c r="Z69" s="81"/>
      <c r="AA69" s="81"/>
      <c r="AB69" s="81"/>
      <c r="AC69" s="81"/>
      <c r="AD69" s="81"/>
      <c r="AE69" s="81"/>
      <c r="AF69" s="82"/>
    </row>
    <row r="70" spans="1:33" ht="18.75" customHeight="1" x14ac:dyDescent="0.2">
      <c r="A70" s="118"/>
      <c r="B70" s="70"/>
      <c r="C70" s="111"/>
      <c r="D70" s="118" t="s">
        <v>12</v>
      </c>
      <c r="E70" s="73" t="s">
        <v>42</v>
      </c>
      <c r="F70" s="102"/>
      <c r="G70" s="74"/>
      <c r="H70" s="456"/>
      <c r="I70" s="457"/>
      <c r="J70" s="458"/>
      <c r="K70" s="458"/>
      <c r="L70" s="458"/>
      <c r="M70" s="457"/>
      <c r="N70" s="458"/>
      <c r="O70" s="458"/>
      <c r="P70" s="458"/>
      <c r="Q70" s="109"/>
      <c r="R70" s="109"/>
      <c r="S70" s="109"/>
      <c r="T70" s="109"/>
      <c r="U70" s="109"/>
      <c r="V70" s="109"/>
      <c r="W70" s="109"/>
      <c r="X70" s="109"/>
      <c r="Y70" s="109"/>
      <c r="Z70" s="109"/>
      <c r="AA70" s="109"/>
      <c r="AB70" s="109"/>
      <c r="AC70" s="109"/>
      <c r="AD70" s="109"/>
      <c r="AE70" s="109"/>
      <c r="AF70" s="110"/>
    </row>
    <row r="71" spans="1:33" ht="18.75" customHeight="1" x14ac:dyDescent="0.2">
      <c r="A71" s="118"/>
      <c r="B71" s="70"/>
      <c r="C71" s="111"/>
      <c r="D71" s="118"/>
      <c r="E71" s="73" t="s">
        <v>43</v>
      </c>
      <c r="F71" s="102"/>
      <c r="G71" s="74"/>
      <c r="H71" s="99" t="s">
        <v>187</v>
      </c>
      <c r="I71" s="139" t="s">
        <v>12</v>
      </c>
      <c r="J71" s="77" t="s">
        <v>158</v>
      </c>
      <c r="K71" s="77"/>
      <c r="L71" s="79" t="s">
        <v>12</v>
      </c>
      <c r="M71" s="77" t="s">
        <v>172</v>
      </c>
      <c r="N71" s="77"/>
      <c r="O71" s="114" t="s">
        <v>12</v>
      </c>
      <c r="P71" s="77" t="s">
        <v>171</v>
      </c>
      <c r="Q71" s="97"/>
      <c r="R71" s="114"/>
      <c r="S71" s="77"/>
      <c r="T71" s="97"/>
      <c r="U71" s="114"/>
      <c r="V71" s="77"/>
      <c r="W71" s="97"/>
      <c r="X71" s="109"/>
      <c r="Y71" s="117"/>
      <c r="Z71" s="117"/>
      <c r="AA71" s="117"/>
      <c r="AB71" s="117"/>
      <c r="AC71" s="117"/>
      <c r="AD71" s="117"/>
      <c r="AE71" s="117"/>
      <c r="AF71" s="120"/>
    </row>
    <row r="72" spans="1:33" ht="18.75" customHeight="1" x14ac:dyDescent="0.2">
      <c r="A72" s="69"/>
      <c r="B72" s="70"/>
      <c r="C72" s="111"/>
      <c r="D72" s="113"/>
      <c r="E72" s="113"/>
      <c r="F72" s="102"/>
      <c r="G72" s="74"/>
      <c r="H72" s="198" t="s">
        <v>165</v>
      </c>
      <c r="I72" s="76" t="s">
        <v>12</v>
      </c>
      <c r="J72" s="77" t="s">
        <v>158</v>
      </c>
      <c r="K72" s="78"/>
      <c r="L72" s="79" t="s">
        <v>12</v>
      </c>
      <c r="M72" s="77" t="s">
        <v>160</v>
      </c>
      <c r="N72" s="97"/>
      <c r="O72" s="77"/>
      <c r="P72" s="77"/>
      <c r="Q72" s="77"/>
      <c r="R72" s="77"/>
      <c r="S72" s="77"/>
      <c r="T72" s="77"/>
      <c r="U72" s="77"/>
      <c r="V72" s="77"/>
      <c r="W72" s="77"/>
      <c r="X72" s="77"/>
      <c r="Y72" s="77"/>
      <c r="Z72" s="77"/>
      <c r="AA72" s="77"/>
      <c r="AB72" s="77"/>
      <c r="AC72" s="77"/>
      <c r="AD72" s="77"/>
      <c r="AE72" s="77"/>
      <c r="AF72" s="119"/>
    </row>
    <row r="73" spans="1:33" ht="18.75" customHeight="1" x14ac:dyDescent="0.2">
      <c r="A73" s="72"/>
      <c r="B73" s="141"/>
      <c r="C73" s="142"/>
      <c r="D73" s="113"/>
      <c r="E73" s="113"/>
      <c r="F73" s="102"/>
      <c r="G73" s="74"/>
      <c r="H73" s="198" t="s">
        <v>197</v>
      </c>
      <c r="I73" s="76" t="s">
        <v>12</v>
      </c>
      <c r="J73" s="77" t="s">
        <v>158</v>
      </c>
      <c r="K73" s="77"/>
      <c r="L73" s="79" t="s">
        <v>12</v>
      </c>
      <c r="M73" s="77" t="s">
        <v>172</v>
      </c>
      <c r="N73" s="77"/>
      <c r="O73" s="79" t="s">
        <v>12</v>
      </c>
      <c r="P73" s="77" t="s">
        <v>171</v>
      </c>
      <c r="Q73" s="97"/>
      <c r="R73" s="79" t="s">
        <v>12</v>
      </c>
      <c r="S73" s="77" t="s">
        <v>196</v>
      </c>
      <c r="T73" s="97"/>
      <c r="U73" s="77"/>
      <c r="V73" s="77"/>
      <c r="W73" s="77"/>
      <c r="X73" s="77"/>
      <c r="Y73" s="77"/>
      <c r="Z73" s="77"/>
      <c r="AA73" s="77"/>
      <c r="AB73" s="77"/>
      <c r="AC73" s="77"/>
      <c r="AD73" s="77"/>
      <c r="AE73" s="77"/>
      <c r="AF73" s="119"/>
    </row>
    <row r="74" spans="1:33" ht="18.75" customHeight="1" x14ac:dyDescent="0.2">
      <c r="A74" s="72"/>
      <c r="B74" s="141"/>
      <c r="C74" s="142"/>
      <c r="D74" s="113"/>
      <c r="E74" s="113"/>
      <c r="F74" s="102"/>
      <c r="G74" s="74"/>
      <c r="H74" s="198" t="s">
        <v>195</v>
      </c>
      <c r="I74" s="76" t="s">
        <v>12</v>
      </c>
      <c r="J74" s="77" t="s">
        <v>158</v>
      </c>
      <c r="K74" s="78"/>
      <c r="L74" s="79" t="s">
        <v>12</v>
      </c>
      <c r="M74" s="77" t="s">
        <v>160</v>
      </c>
      <c r="N74" s="97"/>
      <c r="O74" s="77"/>
      <c r="P74" s="77"/>
      <c r="Q74" s="77"/>
      <c r="R74" s="77"/>
      <c r="S74" s="77"/>
      <c r="T74" s="77"/>
      <c r="U74" s="77"/>
      <c r="V74" s="77"/>
      <c r="W74" s="77"/>
      <c r="X74" s="77"/>
      <c r="Y74" s="77"/>
      <c r="Z74" s="77"/>
      <c r="AA74" s="77"/>
      <c r="AB74" s="77"/>
      <c r="AC74" s="77"/>
      <c r="AD74" s="77"/>
      <c r="AE74" s="77"/>
      <c r="AF74" s="119"/>
    </row>
    <row r="75" spans="1:33" ht="18.75" customHeight="1" x14ac:dyDescent="0.2">
      <c r="A75" s="69"/>
      <c r="B75" s="70"/>
      <c r="C75" s="111"/>
      <c r="D75" s="143"/>
      <c r="E75" s="73"/>
      <c r="F75" s="102"/>
      <c r="G75" s="74"/>
      <c r="H75" s="198" t="s">
        <v>181</v>
      </c>
      <c r="I75" s="76" t="s">
        <v>12</v>
      </c>
      <c r="J75" s="77" t="s">
        <v>158</v>
      </c>
      <c r="K75" s="78"/>
      <c r="L75" s="79" t="s">
        <v>12</v>
      </c>
      <c r="M75" s="77" t="s">
        <v>160</v>
      </c>
      <c r="N75" s="97"/>
      <c r="O75" s="77"/>
      <c r="P75" s="77"/>
      <c r="Q75" s="77"/>
      <c r="R75" s="77"/>
      <c r="S75" s="77"/>
      <c r="T75" s="77"/>
      <c r="U75" s="77"/>
      <c r="V75" s="77"/>
      <c r="W75" s="77"/>
      <c r="X75" s="77"/>
      <c r="Y75" s="77"/>
      <c r="Z75" s="77"/>
      <c r="AA75" s="77"/>
      <c r="AB75" s="77"/>
      <c r="AC75" s="77"/>
      <c r="AD75" s="77"/>
      <c r="AE75" s="77"/>
      <c r="AF75" s="119"/>
    </row>
    <row r="76" spans="1:33" ht="18.75" customHeight="1" x14ac:dyDescent="0.2">
      <c r="A76" s="69"/>
      <c r="B76" s="70"/>
      <c r="C76" s="111"/>
      <c r="D76" s="102"/>
      <c r="E76" s="73"/>
      <c r="F76" s="102"/>
      <c r="G76" s="74"/>
      <c r="H76" s="136" t="s">
        <v>164</v>
      </c>
      <c r="I76" s="76" t="s">
        <v>12</v>
      </c>
      <c r="J76" s="77" t="s">
        <v>158</v>
      </c>
      <c r="K76" s="78"/>
      <c r="L76" s="79" t="s">
        <v>12</v>
      </c>
      <c r="M76" s="77" t="s">
        <v>163</v>
      </c>
      <c r="N76" s="77"/>
      <c r="O76" s="114" t="s">
        <v>12</v>
      </c>
      <c r="P76" s="115" t="s">
        <v>162</v>
      </c>
      <c r="Q76" s="77"/>
      <c r="R76" s="77"/>
      <c r="S76" s="78"/>
      <c r="T76" s="77"/>
      <c r="U76" s="78"/>
      <c r="V76" s="78"/>
      <c r="W76" s="78"/>
      <c r="X76" s="78"/>
      <c r="Y76" s="77"/>
      <c r="Z76" s="77"/>
      <c r="AA76" s="77"/>
      <c r="AB76" s="77"/>
      <c r="AC76" s="77"/>
      <c r="AD76" s="77"/>
      <c r="AE76" s="77"/>
      <c r="AF76" s="119"/>
    </row>
    <row r="77" spans="1:33" ht="18.75" customHeight="1" x14ac:dyDescent="0.2">
      <c r="A77" s="88"/>
      <c r="B77" s="89"/>
      <c r="C77" s="214"/>
      <c r="D77" s="146"/>
      <c r="E77" s="92"/>
      <c r="F77" s="146"/>
      <c r="G77" s="93"/>
      <c r="H77" s="215" t="s">
        <v>161</v>
      </c>
      <c r="I77" s="76" t="s">
        <v>12</v>
      </c>
      <c r="J77" s="77" t="s">
        <v>158</v>
      </c>
      <c r="K77" s="78"/>
      <c r="L77" s="79" t="s">
        <v>12</v>
      </c>
      <c r="M77" s="77" t="s">
        <v>160</v>
      </c>
      <c r="N77" s="97"/>
      <c r="O77" s="180"/>
      <c r="P77" s="180"/>
      <c r="Q77" s="180"/>
      <c r="R77" s="180"/>
      <c r="S77" s="180"/>
      <c r="T77" s="180"/>
      <c r="U77" s="180"/>
      <c r="V77" s="180"/>
      <c r="W77" s="180"/>
      <c r="X77" s="180"/>
      <c r="Y77" s="180"/>
      <c r="Z77" s="180"/>
      <c r="AA77" s="180"/>
      <c r="AB77" s="180"/>
      <c r="AC77" s="180"/>
      <c r="AD77" s="180"/>
      <c r="AE77" s="180"/>
      <c r="AF77" s="206"/>
    </row>
    <row r="78" spans="1:33" ht="21.75" customHeight="1" x14ac:dyDescent="0.2">
      <c r="A78" s="123"/>
      <c r="B78" s="64"/>
      <c r="C78" s="124"/>
      <c r="D78" s="125"/>
      <c r="E78" s="163"/>
      <c r="F78" s="126"/>
      <c r="G78" s="161"/>
      <c r="H78" s="229" t="s">
        <v>159</v>
      </c>
      <c r="I78" s="129" t="s">
        <v>12</v>
      </c>
      <c r="J78" s="130" t="s">
        <v>158</v>
      </c>
      <c r="K78" s="130"/>
      <c r="L78" s="132"/>
      <c r="M78" s="133" t="s">
        <v>12</v>
      </c>
      <c r="N78" s="130" t="s">
        <v>157</v>
      </c>
      <c r="O78" s="130"/>
      <c r="P78" s="132"/>
      <c r="Q78" s="133" t="s">
        <v>12</v>
      </c>
      <c r="R78" s="154" t="s">
        <v>156</v>
      </c>
      <c r="S78" s="154"/>
      <c r="T78" s="154"/>
      <c r="U78" s="154"/>
      <c r="V78" s="130"/>
      <c r="W78" s="130"/>
      <c r="X78" s="130"/>
      <c r="Y78" s="130"/>
      <c r="Z78" s="130"/>
      <c r="AA78" s="130"/>
      <c r="AB78" s="130"/>
      <c r="AC78" s="130"/>
      <c r="AD78" s="130"/>
      <c r="AE78" s="130"/>
      <c r="AF78" s="226"/>
    </row>
    <row r="79" spans="1:33" s="285" customFormat="1" ht="19.5" customHeight="1" x14ac:dyDescent="0.2">
      <c r="A79" s="269"/>
      <c r="B79" s="270"/>
      <c r="C79" s="271"/>
      <c r="D79" s="272"/>
      <c r="E79" s="273"/>
      <c r="F79" s="286"/>
      <c r="G79" s="275"/>
      <c r="H79" s="276" t="s">
        <v>260</v>
      </c>
      <c r="I79" s="277" t="s">
        <v>12</v>
      </c>
      <c r="J79" s="278" t="s">
        <v>152</v>
      </c>
      <c r="K79" s="279"/>
      <c r="L79" s="280"/>
      <c r="M79" s="281" t="s">
        <v>12</v>
      </c>
      <c r="N79" s="278" t="s">
        <v>151</v>
      </c>
      <c r="O79" s="281"/>
      <c r="P79" s="278"/>
      <c r="Q79" s="287"/>
      <c r="R79" s="287"/>
      <c r="S79" s="287"/>
      <c r="T79" s="287"/>
      <c r="U79" s="287"/>
      <c r="V79" s="287"/>
      <c r="W79" s="287"/>
      <c r="X79" s="287"/>
      <c r="Y79" s="287"/>
      <c r="Z79" s="287"/>
      <c r="AA79" s="287"/>
      <c r="AB79" s="287"/>
      <c r="AC79" s="287"/>
      <c r="AD79" s="287"/>
      <c r="AE79" s="287"/>
      <c r="AF79" s="288"/>
    </row>
    <row r="80" spans="1:33" s="38" customFormat="1" ht="18.75" customHeight="1" x14ac:dyDescent="0.2">
      <c r="A80" s="118" t="s">
        <v>12</v>
      </c>
      <c r="B80" s="70">
        <v>68</v>
      </c>
      <c r="C80" s="111" t="s">
        <v>44</v>
      </c>
      <c r="D80" s="118" t="s">
        <v>12</v>
      </c>
      <c r="E80" s="73" t="s">
        <v>63</v>
      </c>
      <c r="F80" s="102"/>
      <c r="G80" s="74"/>
      <c r="H80" s="157" t="s">
        <v>155</v>
      </c>
      <c r="I80" s="76" t="s">
        <v>12</v>
      </c>
      <c r="J80" s="77" t="s">
        <v>152</v>
      </c>
      <c r="K80" s="78"/>
      <c r="L80" s="116"/>
      <c r="M80" s="79" t="s">
        <v>12</v>
      </c>
      <c r="N80" s="77" t="s">
        <v>151</v>
      </c>
      <c r="O80" s="79"/>
      <c r="P80" s="77"/>
      <c r="Q80" s="117"/>
      <c r="R80" s="117"/>
      <c r="S80" s="117"/>
      <c r="T80" s="117"/>
      <c r="U80" s="117"/>
      <c r="V80" s="117"/>
      <c r="W80" s="117"/>
      <c r="X80" s="117"/>
      <c r="Y80" s="117"/>
      <c r="Z80" s="117"/>
      <c r="AA80" s="117"/>
      <c r="AB80" s="117"/>
      <c r="AC80" s="117"/>
      <c r="AD80" s="117"/>
      <c r="AE80" s="117"/>
      <c r="AF80" s="190"/>
      <c r="AG80" s="39"/>
    </row>
    <row r="81" spans="1:33" s="38" customFormat="1" ht="18.75" customHeight="1" x14ac:dyDescent="0.2">
      <c r="A81" s="69"/>
      <c r="B81" s="70"/>
      <c r="C81" s="111" t="s">
        <v>45</v>
      </c>
      <c r="D81" s="118" t="s">
        <v>12</v>
      </c>
      <c r="E81" s="73" t="s">
        <v>42</v>
      </c>
      <c r="F81" s="102"/>
      <c r="G81" s="74"/>
      <c r="H81" s="157" t="s">
        <v>153</v>
      </c>
      <c r="I81" s="76" t="s">
        <v>12</v>
      </c>
      <c r="J81" s="77" t="s">
        <v>152</v>
      </c>
      <c r="K81" s="78"/>
      <c r="L81" s="116"/>
      <c r="M81" s="79" t="s">
        <v>12</v>
      </c>
      <c r="N81" s="77" t="s">
        <v>151</v>
      </c>
      <c r="O81" s="79"/>
      <c r="P81" s="77"/>
      <c r="Q81" s="117"/>
      <c r="R81" s="117"/>
      <c r="S81" s="117"/>
      <c r="T81" s="117"/>
      <c r="U81" s="117"/>
      <c r="V81" s="117"/>
      <c r="W81" s="117"/>
      <c r="X81" s="117"/>
      <c r="Y81" s="117"/>
      <c r="Z81" s="117"/>
      <c r="AA81" s="117"/>
      <c r="AB81" s="117"/>
      <c r="AC81" s="117"/>
      <c r="AD81" s="117"/>
      <c r="AE81" s="117"/>
      <c r="AF81" s="190"/>
      <c r="AG81" s="39"/>
    </row>
    <row r="82" spans="1:33" s="38" customFormat="1" ht="18.75" customHeight="1" x14ac:dyDescent="0.2">
      <c r="A82" s="72"/>
      <c r="B82" s="141"/>
      <c r="C82" s="141"/>
      <c r="D82" s="102"/>
      <c r="E82" s="73" t="s">
        <v>43</v>
      </c>
      <c r="F82" s="102"/>
      <c r="G82" s="74"/>
      <c r="H82" s="448" t="s">
        <v>188</v>
      </c>
      <c r="I82" s="449" t="s">
        <v>12</v>
      </c>
      <c r="J82" s="441" t="s">
        <v>148</v>
      </c>
      <c r="K82" s="441"/>
      <c r="L82" s="441"/>
      <c r="M82" s="449" t="s">
        <v>12</v>
      </c>
      <c r="N82" s="441" t="s">
        <v>13</v>
      </c>
      <c r="O82" s="441"/>
      <c r="P82" s="441"/>
      <c r="Q82" s="81"/>
      <c r="R82" s="81"/>
      <c r="S82" s="81"/>
      <c r="T82" s="81"/>
      <c r="U82" s="81"/>
      <c r="V82" s="81"/>
      <c r="W82" s="81"/>
      <c r="X82" s="81"/>
      <c r="Y82" s="81"/>
      <c r="Z82" s="81"/>
      <c r="AA82" s="81"/>
      <c r="AB82" s="81"/>
      <c r="AC82" s="81"/>
      <c r="AD82" s="81"/>
      <c r="AE82" s="81"/>
      <c r="AF82" s="82"/>
      <c r="AG82" s="39"/>
    </row>
    <row r="83" spans="1:33" s="38" customFormat="1" ht="18.75" customHeight="1" x14ac:dyDescent="0.2">
      <c r="A83" s="72"/>
      <c r="B83" s="141"/>
      <c r="C83" s="142"/>
      <c r="D83" s="113"/>
      <c r="E83" s="141"/>
      <c r="F83" s="102"/>
      <c r="G83" s="74"/>
      <c r="H83" s="459"/>
      <c r="I83" s="457"/>
      <c r="J83" s="458"/>
      <c r="K83" s="458"/>
      <c r="L83" s="458"/>
      <c r="M83" s="457"/>
      <c r="N83" s="458"/>
      <c r="O83" s="458"/>
      <c r="P83" s="458"/>
      <c r="Q83" s="109"/>
      <c r="R83" s="109"/>
      <c r="S83" s="109"/>
      <c r="T83" s="109"/>
      <c r="U83" s="109"/>
      <c r="V83" s="109"/>
      <c r="W83" s="109"/>
      <c r="X83" s="109"/>
      <c r="Y83" s="109"/>
      <c r="Z83" s="109"/>
      <c r="AA83" s="109"/>
      <c r="AB83" s="109"/>
      <c r="AC83" s="109"/>
      <c r="AD83" s="109"/>
      <c r="AE83" s="109"/>
      <c r="AF83" s="110"/>
      <c r="AG83" s="39"/>
    </row>
    <row r="84" spans="1:33" s="38" customFormat="1" ht="18.75" customHeight="1" x14ac:dyDescent="0.2">
      <c r="A84" s="123"/>
      <c r="B84" s="64"/>
      <c r="C84" s="124"/>
      <c r="D84" s="126"/>
      <c r="E84" s="66"/>
      <c r="F84" s="126"/>
      <c r="G84" s="161"/>
      <c r="H84" s="229" t="s">
        <v>194</v>
      </c>
      <c r="I84" s="129" t="s">
        <v>12</v>
      </c>
      <c r="J84" s="130" t="s">
        <v>158</v>
      </c>
      <c r="K84" s="130"/>
      <c r="L84" s="132"/>
      <c r="M84" s="133" t="s">
        <v>12</v>
      </c>
      <c r="N84" s="130" t="s">
        <v>157</v>
      </c>
      <c r="O84" s="130"/>
      <c r="P84" s="132"/>
      <c r="Q84" s="133" t="s">
        <v>12</v>
      </c>
      <c r="R84" s="154" t="s">
        <v>156</v>
      </c>
      <c r="S84" s="154"/>
      <c r="T84" s="154"/>
      <c r="U84" s="154"/>
      <c r="V84" s="130"/>
      <c r="W84" s="130"/>
      <c r="X84" s="130"/>
      <c r="Y84" s="130"/>
      <c r="Z84" s="130"/>
      <c r="AA84" s="130"/>
      <c r="AB84" s="130"/>
      <c r="AC84" s="130"/>
      <c r="AD84" s="130"/>
      <c r="AE84" s="130"/>
      <c r="AF84" s="226"/>
      <c r="AG84" s="39"/>
    </row>
    <row r="85" spans="1:33" s="285" customFormat="1" ht="19.5" customHeight="1" x14ac:dyDescent="0.2">
      <c r="A85" s="269"/>
      <c r="B85" s="270"/>
      <c r="C85" s="271"/>
      <c r="D85" s="272"/>
      <c r="E85" s="273"/>
      <c r="F85" s="286"/>
      <c r="G85" s="275"/>
      <c r="H85" s="276" t="s">
        <v>260</v>
      </c>
      <c r="I85" s="277" t="s">
        <v>12</v>
      </c>
      <c r="J85" s="278" t="s">
        <v>152</v>
      </c>
      <c r="K85" s="279"/>
      <c r="L85" s="280"/>
      <c r="M85" s="281" t="s">
        <v>12</v>
      </c>
      <c r="N85" s="278" t="s">
        <v>151</v>
      </c>
      <c r="O85" s="281"/>
      <c r="P85" s="278"/>
      <c r="Q85" s="287"/>
      <c r="R85" s="287"/>
      <c r="S85" s="287"/>
      <c r="T85" s="287"/>
      <c r="U85" s="287"/>
      <c r="V85" s="287"/>
      <c r="W85" s="287"/>
      <c r="X85" s="287"/>
      <c r="Y85" s="287"/>
      <c r="Z85" s="287"/>
      <c r="AA85" s="287"/>
      <c r="AB85" s="287"/>
      <c r="AC85" s="287"/>
      <c r="AD85" s="287"/>
      <c r="AE85" s="287"/>
      <c r="AF85" s="288"/>
    </row>
    <row r="86" spans="1:33" s="38" customFormat="1" ht="18.5" customHeight="1" x14ac:dyDescent="0.2">
      <c r="A86" s="69"/>
      <c r="B86" s="70"/>
      <c r="C86" s="71"/>
      <c r="D86" s="72"/>
      <c r="E86" s="73"/>
      <c r="F86" s="102"/>
      <c r="G86" s="103"/>
      <c r="H86" s="157" t="s">
        <v>155</v>
      </c>
      <c r="I86" s="76" t="s">
        <v>12</v>
      </c>
      <c r="J86" s="77" t="s">
        <v>152</v>
      </c>
      <c r="K86" s="78"/>
      <c r="L86" s="116"/>
      <c r="M86" s="79" t="s">
        <v>12</v>
      </c>
      <c r="N86" s="77" t="s">
        <v>151</v>
      </c>
      <c r="O86" s="79"/>
      <c r="P86" s="77"/>
      <c r="Q86" s="117"/>
      <c r="R86" s="117"/>
      <c r="S86" s="117"/>
      <c r="T86" s="117"/>
      <c r="U86" s="117"/>
      <c r="V86" s="117"/>
      <c r="W86" s="117"/>
      <c r="X86" s="117"/>
      <c r="Y86" s="117"/>
      <c r="Z86" s="117"/>
      <c r="AA86" s="117"/>
      <c r="AB86" s="117"/>
      <c r="AC86" s="117"/>
      <c r="AD86" s="117"/>
      <c r="AE86" s="117"/>
      <c r="AF86" s="190"/>
      <c r="AG86" s="39"/>
    </row>
    <row r="87" spans="1:33" ht="18.75" customHeight="1" x14ac:dyDescent="0.2">
      <c r="A87" s="69"/>
      <c r="B87" s="70"/>
      <c r="C87" s="71"/>
      <c r="D87" s="72"/>
      <c r="E87" s="73"/>
      <c r="F87" s="102"/>
      <c r="G87" s="103"/>
      <c r="H87" s="157" t="s">
        <v>153</v>
      </c>
      <c r="I87" s="76" t="s">
        <v>12</v>
      </c>
      <c r="J87" s="77" t="s">
        <v>152</v>
      </c>
      <c r="K87" s="78"/>
      <c r="L87" s="116"/>
      <c r="M87" s="79" t="s">
        <v>12</v>
      </c>
      <c r="N87" s="77" t="s">
        <v>151</v>
      </c>
      <c r="O87" s="79"/>
      <c r="P87" s="77"/>
      <c r="Q87" s="117"/>
      <c r="R87" s="117"/>
      <c r="S87" s="117"/>
      <c r="T87" s="117"/>
      <c r="U87" s="117"/>
      <c r="V87" s="117"/>
      <c r="W87" s="117"/>
      <c r="X87" s="117"/>
      <c r="Y87" s="117"/>
      <c r="Z87" s="117"/>
      <c r="AA87" s="117"/>
      <c r="AB87" s="117"/>
      <c r="AC87" s="117"/>
      <c r="AD87" s="117"/>
      <c r="AE87" s="117"/>
      <c r="AF87" s="190"/>
    </row>
    <row r="88" spans="1:33" ht="19.5" customHeight="1" x14ac:dyDescent="0.2">
      <c r="A88" s="69"/>
      <c r="B88" s="70"/>
      <c r="C88" s="111"/>
      <c r="D88" s="102"/>
      <c r="E88" s="73"/>
      <c r="F88" s="102"/>
      <c r="G88" s="74"/>
      <c r="H88" s="198" t="s">
        <v>193</v>
      </c>
      <c r="I88" s="76" t="s">
        <v>12</v>
      </c>
      <c r="J88" s="77" t="s">
        <v>158</v>
      </c>
      <c r="K88" s="78"/>
      <c r="L88" s="79" t="s">
        <v>12</v>
      </c>
      <c r="M88" s="77" t="s">
        <v>160</v>
      </c>
      <c r="N88" s="97"/>
      <c r="O88" s="77"/>
      <c r="P88" s="77"/>
      <c r="Q88" s="77"/>
      <c r="R88" s="77"/>
      <c r="S88" s="77"/>
      <c r="T88" s="77"/>
      <c r="U88" s="77"/>
      <c r="V88" s="77"/>
      <c r="W88" s="77"/>
      <c r="X88" s="77"/>
      <c r="Y88" s="77"/>
      <c r="Z88" s="77"/>
      <c r="AA88" s="77"/>
      <c r="AB88" s="77"/>
      <c r="AC88" s="77"/>
      <c r="AD88" s="77"/>
      <c r="AE88" s="77"/>
      <c r="AF88" s="119"/>
    </row>
    <row r="89" spans="1:33" ht="19.5" customHeight="1" x14ac:dyDescent="0.2">
      <c r="A89" s="69"/>
      <c r="B89" s="70"/>
      <c r="C89" s="111"/>
      <c r="D89" s="102"/>
      <c r="E89" s="73"/>
      <c r="F89" s="102"/>
      <c r="G89" s="74"/>
      <c r="H89" s="198" t="s">
        <v>192</v>
      </c>
      <c r="I89" s="76" t="s">
        <v>12</v>
      </c>
      <c r="J89" s="77" t="s">
        <v>191</v>
      </c>
      <c r="K89" s="78"/>
      <c r="L89" s="116"/>
      <c r="M89" s="79" t="s">
        <v>12</v>
      </c>
      <c r="N89" s="77" t="s">
        <v>190</v>
      </c>
      <c r="O89" s="117"/>
      <c r="P89" s="117"/>
      <c r="Q89" s="117"/>
      <c r="R89" s="77"/>
      <c r="S89" s="77"/>
      <c r="T89" s="77"/>
      <c r="U89" s="77"/>
      <c r="V89" s="77"/>
      <c r="W89" s="77"/>
      <c r="X89" s="77"/>
      <c r="Y89" s="77"/>
      <c r="Z89" s="77"/>
      <c r="AA89" s="77"/>
      <c r="AB89" s="77"/>
      <c r="AC89" s="77"/>
      <c r="AD89" s="77"/>
      <c r="AE89" s="77"/>
      <c r="AF89" s="119"/>
    </row>
    <row r="90" spans="1:33" ht="18.75" customHeight="1" x14ac:dyDescent="0.2">
      <c r="A90" s="69"/>
      <c r="B90" s="70"/>
      <c r="C90" s="111"/>
      <c r="D90" s="102"/>
      <c r="E90" s="73"/>
      <c r="F90" s="102"/>
      <c r="G90" s="74"/>
      <c r="H90" s="172" t="s">
        <v>189</v>
      </c>
      <c r="I90" s="76" t="s">
        <v>12</v>
      </c>
      <c r="J90" s="77" t="s">
        <v>158</v>
      </c>
      <c r="K90" s="78"/>
      <c r="L90" s="79" t="s">
        <v>12</v>
      </c>
      <c r="M90" s="77" t="s">
        <v>160</v>
      </c>
      <c r="N90" s="97"/>
      <c r="O90" s="77"/>
      <c r="P90" s="77"/>
      <c r="Q90" s="77"/>
      <c r="R90" s="77"/>
      <c r="S90" s="77"/>
      <c r="T90" s="77"/>
      <c r="U90" s="77"/>
      <c r="V90" s="77"/>
      <c r="W90" s="77"/>
      <c r="X90" s="77"/>
      <c r="Y90" s="77"/>
      <c r="Z90" s="77"/>
      <c r="AA90" s="77"/>
      <c r="AB90" s="77"/>
      <c r="AC90" s="77"/>
      <c r="AD90" s="77"/>
      <c r="AE90" s="77"/>
      <c r="AF90" s="119"/>
    </row>
    <row r="91" spans="1:33" ht="18.75" customHeight="1" x14ac:dyDescent="0.2">
      <c r="A91" s="69"/>
      <c r="B91" s="70"/>
      <c r="C91" s="111" t="s">
        <v>55</v>
      </c>
      <c r="D91" s="118" t="s">
        <v>12</v>
      </c>
      <c r="E91" s="73" t="s">
        <v>56</v>
      </c>
      <c r="F91" s="102"/>
      <c r="G91" s="74"/>
      <c r="H91" s="448" t="s">
        <v>188</v>
      </c>
      <c r="I91" s="449" t="s">
        <v>12</v>
      </c>
      <c r="J91" s="441" t="s">
        <v>148</v>
      </c>
      <c r="K91" s="441"/>
      <c r="L91" s="441"/>
      <c r="M91" s="449" t="s">
        <v>12</v>
      </c>
      <c r="N91" s="441" t="s">
        <v>13</v>
      </c>
      <c r="O91" s="441"/>
      <c r="P91" s="441"/>
      <c r="Q91" s="81"/>
      <c r="R91" s="81"/>
      <c r="S91" s="81"/>
      <c r="T91" s="81"/>
      <c r="U91" s="81"/>
      <c r="V91" s="81"/>
      <c r="W91" s="81"/>
      <c r="X91" s="81"/>
      <c r="Y91" s="81"/>
      <c r="Z91" s="81"/>
      <c r="AA91" s="81"/>
      <c r="AB91" s="81"/>
      <c r="AC91" s="81"/>
      <c r="AD91" s="81"/>
      <c r="AE91" s="81"/>
      <c r="AF91" s="82"/>
    </row>
    <row r="92" spans="1:33" ht="18.75" customHeight="1" x14ac:dyDescent="0.2">
      <c r="A92" s="118" t="s">
        <v>12</v>
      </c>
      <c r="B92" s="70">
        <v>77</v>
      </c>
      <c r="C92" s="111" t="s">
        <v>27</v>
      </c>
      <c r="D92" s="118" t="s">
        <v>12</v>
      </c>
      <c r="E92" s="73" t="s">
        <v>52</v>
      </c>
      <c r="F92" s="102"/>
      <c r="G92" s="74"/>
      <c r="H92" s="456"/>
      <c r="I92" s="457"/>
      <c r="J92" s="458"/>
      <c r="K92" s="458"/>
      <c r="L92" s="458"/>
      <c r="M92" s="457"/>
      <c r="N92" s="458"/>
      <c r="O92" s="458"/>
      <c r="P92" s="458"/>
      <c r="Q92" s="109"/>
      <c r="R92" s="109"/>
      <c r="S92" s="109"/>
      <c r="T92" s="109"/>
      <c r="U92" s="109"/>
      <c r="V92" s="109"/>
      <c r="W92" s="109"/>
      <c r="X92" s="109"/>
      <c r="Y92" s="109"/>
      <c r="Z92" s="109"/>
      <c r="AA92" s="109"/>
      <c r="AB92" s="109"/>
      <c r="AC92" s="109"/>
      <c r="AD92" s="109"/>
      <c r="AE92" s="109"/>
      <c r="AF92" s="110"/>
    </row>
    <row r="93" spans="1:33" ht="18.75" customHeight="1" x14ac:dyDescent="0.2">
      <c r="A93" s="69"/>
      <c r="B93" s="70"/>
      <c r="C93" s="111" t="s">
        <v>20</v>
      </c>
      <c r="D93" s="102"/>
      <c r="E93" s="73" t="s">
        <v>43</v>
      </c>
      <c r="F93" s="102"/>
      <c r="G93" s="74"/>
      <c r="H93" s="99" t="s">
        <v>187</v>
      </c>
      <c r="I93" s="139" t="s">
        <v>12</v>
      </c>
      <c r="J93" s="77" t="s">
        <v>158</v>
      </c>
      <c r="K93" s="77"/>
      <c r="L93" s="79" t="s">
        <v>12</v>
      </c>
      <c r="M93" s="77" t="s">
        <v>172</v>
      </c>
      <c r="N93" s="77"/>
      <c r="O93" s="114" t="s">
        <v>12</v>
      </c>
      <c r="P93" s="77" t="s">
        <v>171</v>
      </c>
      <c r="Q93" s="97"/>
      <c r="R93" s="114"/>
      <c r="S93" s="77"/>
      <c r="T93" s="97"/>
      <c r="U93" s="114"/>
      <c r="V93" s="77"/>
      <c r="W93" s="97"/>
      <c r="X93" s="109"/>
      <c r="Y93" s="117"/>
      <c r="Z93" s="117"/>
      <c r="AA93" s="117"/>
      <c r="AB93" s="117"/>
      <c r="AC93" s="117"/>
      <c r="AD93" s="117"/>
      <c r="AE93" s="117"/>
      <c r="AF93" s="120"/>
    </row>
    <row r="94" spans="1:33" ht="18.75" customHeight="1" x14ac:dyDescent="0.2">
      <c r="A94" s="69"/>
      <c r="B94" s="70"/>
      <c r="C94" s="111"/>
      <c r="D94" s="102"/>
      <c r="E94" s="73"/>
      <c r="F94" s="102"/>
      <c r="G94" s="74"/>
      <c r="H94" s="198" t="s">
        <v>186</v>
      </c>
      <c r="I94" s="76" t="s">
        <v>12</v>
      </c>
      <c r="J94" s="77" t="s">
        <v>158</v>
      </c>
      <c r="K94" s="78"/>
      <c r="L94" s="79" t="s">
        <v>12</v>
      </c>
      <c r="M94" s="77" t="s">
        <v>160</v>
      </c>
      <c r="N94" s="97"/>
      <c r="O94" s="77"/>
      <c r="P94" s="77"/>
      <c r="Q94" s="77"/>
      <c r="R94" s="77"/>
      <c r="S94" s="77"/>
      <c r="T94" s="77"/>
      <c r="U94" s="77"/>
      <c r="V94" s="77"/>
      <c r="W94" s="77"/>
      <c r="X94" s="77"/>
      <c r="Y94" s="77"/>
      <c r="Z94" s="77"/>
      <c r="AA94" s="77"/>
      <c r="AB94" s="77"/>
      <c r="AC94" s="77"/>
      <c r="AD94" s="77"/>
      <c r="AE94" s="77"/>
      <c r="AF94" s="119"/>
    </row>
    <row r="95" spans="1:33" ht="18.75" customHeight="1" x14ac:dyDescent="0.2">
      <c r="A95" s="72"/>
      <c r="B95" s="141"/>
      <c r="C95" s="142"/>
      <c r="D95" s="113"/>
      <c r="E95" s="113"/>
      <c r="F95" s="102"/>
      <c r="G95" s="74"/>
      <c r="H95" s="157" t="s">
        <v>168</v>
      </c>
      <c r="I95" s="76" t="s">
        <v>12</v>
      </c>
      <c r="J95" s="77" t="s">
        <v>158</v>
      </c>
      <c r="K95" s="78"/>
      <c r="L95" s="79" t="s">
        <v>12</v>
      </c>
      <c r="M95" s="77" t="s">
        <v>160</v>
      </c>
      <c r="N95" s="97"/>
      <c r="O95" s="77"/>
      <c r="P95" s="77"/>
      <c r="Q95" s="77"/>
      <c r="R95" s="77"/>
      <c r="S95" s="77"/>
      <c r="T95" s="77"/>
      <c r="U95" s="77"/>
      <c r="V95" s="77"/>
      <c r="W95" s="77"/>
      <c r="X95" s="77"/>
      <c r="Y95" s="77"/>
      <c r="Z95" s="77"/>
      <c r="AA95" s="77"/>
      <c r="AB95" s="77"/>
      <c r="AC95" s="77"/>
      <c r="AD95" s="77"/>
      <c r="AE95" s="77"/>
      <c r="AF95" s="119"/>
    </row>
    <row r="96" spans="1:33" ht="18.75" customHeight="1" x14ac:dyDescent="0.2">
      <c r="A96" s="72"/>
      <c r="B96" s="141"/>
      <c r="C96" s="142"/>
      <c r="D96" s="72"/>
      <c r="E96" s="141"/>
      <c r="F96" s="102"/>
      <c r="G96" s="74"/>
      <c r="H96" s="135" t="s">
        <v>225</v>
      </c>
      <c r="I96" s="105" t="s">
        <v>12</v>
      </c>
      <c r="J96" s="106" t="s">
        <v>158</v>
      </c>
      <c r="K96" s="84"/>
      <c r="L96" s="108" t="s">
        <v>12</v>
      </c>
      <c r="M96" s="106" t="s">
        <v>160</v>
      </c>
      <c r="N96" s="96"/>
      <c r="O96" s="106"/>
      <c r="P96" s="106"/>
      <c r="Q96" s="106"/>
      <c r="R96" s="106"/>
      <c r="S96" s="106"/>
      <c r="T96" s="106"/>
      <c r="U96" s="106"/>
      <c r="V96" s="106"/>
      <c r="W96" s="106"/>
      <c r="X96" s="106"/>
      <c r="Y96" s="106"/>
      <c r="Z96" s="106"/>
      <c r="AA96" s="106"/>
      <c r="AB96" s="106"/>
      <c r="AC96" s="106"/>
      <c r="AD96" s="106"/>
      <c r="AE96" s="106"/>
      <c r="AF96" s="104"/>
    </row>
    <row r="97" spans="1:32" ht="18.75" customHeight="1" x14ac:dyDescent="0.2">
      <c r="A97" s="72"/>
      <c r="B97" s="141"/>
      <c r="C97" s="142"/>
      <c r="D97" s="113"/>
      <c r="E97" s="113"/>
      <c r="F97" s="102"/>
      <c r="G97" s="74"/>
      <c r="H97" s="198" t="s">
        <v>29</v>
      </c>
      <c r="I97" s="76" t="s">
        <v>12</v>
      </c>
      <c r="J97" s="77" t="s">
        <v>175</v>
      </c>
      <c r="K97" s="78"/>
      <c r="L97" s="97"/>
      <c r="M97" s="79" t="s">
        <v>12</v>
      </c>
      <c r="N97" s="77" t="s">
        <v>174</v>
      </c>
      <c r="O97" s="117"/>
      <c r="P97" s="117"/>
      <c r="Q97" s="117"/>
      <c r="R97" s="77"/>
      <c r="S97" s="77"/>
      <c r="T97" s="77"/>
      <c r="U97" s="77"/>
      <c r="V97" s="77"/>
      <c r="W97" s="77"/>
      <c r="X97" s="77"/>
      <c r="Y97" s="77"/>
      <c r="Z97" s="77"/>
      <c r="AA97" s="77"/>
      <c r="AB97" s="77"/>
      <c r="AC97" s="77"/>
      <c r="AD97" s="77"/>
      <c r="AE97" s="77"/>
      <c r="AF97" s="119"/>
    </row>
    <row r="98" spans="1:32" ht="18.75" customHeight="1" x14ac:dyDescent="0.2">
      <c r="A98" s="69"/>
      <c r="B98" s="70"/>
      <c r="C98" s="71"/>
      <c r="D98" s="113"/>
      <c r="E98" s="73"/>
      <c r="F98" s="102"/>
      <c r="G98" s="103"/>
      <c r="H98" s="160" t="s">
        <v>185</v>
      </c>
      <c r="I98" s="139" t="s">
        <v>12</v>
      </c>
      <c r="J98" s="77" t="s">
        <v>158</v>
      </c>
      <c r="K98" s="78"/>
      <c r="L98" s="79" t="s">
        <v>12</v>
      </c>
      <c r="M98" s="77" t="s">
        <v>160</v>
      </c>
      <c r="N98" s="77"/>
      <c r="O98" s="97"/>
      <c r="P98" s="97"/>
      <c r="Q98" s="97"/>
      <c r="R98" s="97"/>
      <c r="S98" s="97"/>
      <c r="T98" s="97"/>
      <c r="U98" s="97"/>
      <c r="V98" s="97"/>
      <c r="W98" s="97"/>
      <c r="X98" s="97"/>
      <c r="Y98" s="97"/>
      <c r="Z98" s="97"/>
      <c r="AA98" s="97"/>
      <c r="AB98" s="97"/>
      <c r="AC98" s="77"/>
      <c r="AD98" s="77"/>
      <c r="AE98" s="77"/>
      <c r="AF98" s="119"/>
    </row>
    <row r="99" spans="1:32" ht="18.75" customHeight="1" x14ac:dyDescent="0.2">
      <c r="A99" s="69"/>
      <c r="B99" s="70"/>
      <c r="C99" s="111"/>
      <c r="D99" s="143"/>
      <c r="E99" s="73"/>
      <c r="F99" s="102"/>
      <c r="G99" s="74"/>
      <c r="H99" s="198" t="s">
        <v>184</v>
      </c>
      <c r="I99" s="76" t="s">
        <v>12</v>
      </c>
      <c r="J99" s="77" t="s">
        <v>158</v>
      </c>
      <c r="K99" s="78"/>
      <c r="L99" s="79" t="s">
        <v>12</v>
      </c>
      <c r="M99" s="77" t="s">
        <v>160</v>
      </c>
      <c r="N99" s="97"/>
      <c r="O99" s="77"/>
      <c r="P99" s="77"/>
      <c r="Q99" s="77"/>
      <c r="R99" s="77"/>
      <c r="S99" s="77"/>
      <c r="T99" s="77"/>
      <c r="U99" s="77"/>
      <c r="V99" s="77"/>
      <c r="W99" s="77"/>
      <c r="X99" s="77"/>
      <c r="Y99" s="77"/>
      <c r="Z99" s="77"/>
      <c r="AA99" s="77"/>
      <c r="AB99" s="77"/>
      <c r="AC99" s="77"/>
      <c r="AD99" s="77"/>
      <c r="AE99" s="77"/>
      <c r="AF99" s="119"/>
    </row>
    <row r="100" spans="1:32" ht="18.75" customHeight="1" x14ac:dyDescent="0.2">
      <c r="A100" s="69"/>
      <c r="B100" s="70"/>
      <c r="C100" s="71"/>
      <c r="D100" s="72"/>
      <c r="E100" s="73"/>
      <c r="F100" s="102"/>
      <c r="G100" s="103"/>
      <c r="H100" s="160" t="s">
        <v>183</v>
      </c>
      <c r="I100" s="139" t="s">
        <v>12</v>
      </c>
      <c r="J100" s="77" t="s">
        <v>158</v>
      </c>
      <c r="K100" s="78"/>
      <c r="L100" s="79" t="s">
        <v>12</v>
      </c>
      <c r="M100" s="77" t="s">
        <v>160</v>
      </c>
      <c r="N100" s="77"/>
      <c r="O100" s="97"/>
      <c r="P100" s="97"/>
      <c r="Q100" s="97"/>
      <c r="R100" s="97"/>
      <c r="S100" s="97"/>
      <c r="T100" s="97"/>
      <c r="U100" s="97"/>
      <c r="V100" s="97"/>
      <c r="W100" s="97"/>
      <c r="X100" s="97"/>
      <c r="Y100" s="97"/>
      <c r="Z100" s="97"/>
      <c r="AA100" s="97"/>
      <c r="AB100" s="97"/>
      <c r="AC100" s="77"/>
      <c r="AD100" s="77"/>
      <c r="AE100" s="77"/>
      <c r="AF100" s="119"/>
    </row>
    <row r="101" spans="1:32" ht="18.75" customHeight="1" x14ac:dyDescent="0.2">
      <c r="A101" s="69"/>
      <c r="B101" s="70"/>
      <c r="C101" s="111"/>
      <c r="D101" s="102"/>
      <c r="E101" s="73"/>
      <c r="F101" s="102"/>
      <c r="G101" s="74"/>
      <c r="H101" s="198" t="s">
        <v>182</v>
      </c>
      <c r="I101" s="76" t="s">
        <v>12</v>
      </c>
      <c r="J101" s="77" t="s">
        <v>158</v>
      </c>
      <c r="K101" s="77"/>
      <c r="L101" s="79" t="s">
        <v>12</v>
      </c>
      <c r="M101" s="77" t="s">
        <v>163</v>
      </c>
      <c r="N101" s="77"/>
      <c r="O101" s="79" t="s">
        <v>12</v>
      </c>
      <c r="P101" s="77" t="s">
        <v>162</v>
      </c>
      <c r="Q101" s="97"/>
      <c r="R101" s="97"/>
      <c r="S101" s="97"/>
      <c r="T101" s="77"/>
      <c r="U101" s="77"/>
      <c r="V101" s="77"/>
      <c r="W101" s="77"/>
      <c r="X101" s="77"/>
      <c r="Y101" s="77"/>
      <c r="Z101" s="77"/>
      <c r="AA101" s="77"/>
      <c r="AB101" s="77"/>
      <c r="AC101" s="77"/>
      <c r="AD101" s="77"/>
      <c r="AE101" s="77"/>
      <c r="AF101" s="119"/>
    </row>
    <row r="102" spans="1:32" ht="18.75" customHeight="1" x14ac:dyDescent="0.2">
      <c r="A102" s="69"/>
      <c r="B102" s="70"/>
      <c r="C102" s="111"/>
      <c r="D102" s="102"/>
      <c r="E102" s="73"/>
      <c r="F102" s="102"/>
      <c r="G102" s="74"/>
      <c r="H102" s="198" t="s">
        <v>181</v>
      </c>
      <c r="I102" s="76" t="s">
        <v>12</v>
      </c>
      <c r="J102" s="77" t="s">
        <v>158</v>
      </c>
      <c r="K102" s="78"/>
      <c r="L102" s="79" t="s">
        <v>12</v>
      </c>
      <c r="M102" s="77" t="s">
        <v>160</v>
      </c>
      <c r="N102" s="97"/>
      <c r="O102" s="77"/>
      <c r="P102" s="77"/>
      <c r="Q102" s="77"/>
      <c r="R102" s="77"/>
      <c r="S102" s="77"/>
      <c r="T102" s="77"/>
      <c r="U102" s="77"/>
      <c r="V102" s="77"/>
      <c r="W102" s="77"/>
      <c r="X102" s="77"/>
      <c r="Y102" s="77"/>
      <c r="Z102" s="77"/>
      <c r="AA102" s="77"/>
      <c r="AB102" s="77"/>
      <c r="AC102" s="77"/>
      <c r="AD102" s="77"/>
      <c r="AE102" s="77"/>
      <c r="AF102" s="119"/>
    </row>
    <row r="103" spans="1:32" ht="18.75" customHeight="1" x14ac:dyDescent="0.2">
      <c r="A103" s="69"/>
      <c r="B103" s="70"/>
      <c r="C103" s="111"/>
      <c r="D103" s="102"/>
      <c r="E103" s="73"/>
      <c r="F103" s="102"/>
      <c r="G103" s="74"/>
      <c r="H103" s="136" t="s">
        <v>164</v>
      </c>
      <c r="I103" s="76" t="s">
        <v>12</v>
      </c>
      <c r="J103" s="77" t="s">
        <v>158</v>
      </c>
      <c r="K103" s="78"/>
      <c r="L103" s="79" t="s">
        <v>12</v>
      </c>
      <c r="M103" s="77" t="s">
        <v>163</v>
      </c>
      <c r="N103" s="77"/>
      <c r="O103" s="114" t="s">
        <v>12</v>
      </c>
      <c r="P103" s="115" t="s">
        <v>162</v>
      </c>
      <c r="Q103" s="77"/>
      <c r="R103" s="77"/>
      <c r="S103" s="78"/>
      <c r="T103" s="77"/>
      <c r="U103" s="78"/>
      <c r="V103" s="78"/>
      <c r="W103" s="78"/>
      <c r="X103" s="78"/>
      <c r="Y103" s="77"/>
      <c r="Z103" s="77"/>
      <c r="AA103" s="77"/>
      <c r="AB103" s="77"/>
      <c r="AC103" s="77"/>
      <c r="AD103" s="77"/>
      <c r="AE103" s="77"/>
      <c r="AF103" s="119"/>
    </row>
    <row r="104" spans="1:32" ht="18.75" customHeight="1" x14ac:dyDescent="0.2">
      <c r="A104" s="69"/>
      <c r="B104" s="70"/>
      <c r="C104" s="111"/>
      <c r="D104" s="102"/>
      <c r="E104" s="73"/>
      <c r="F104" s="102"/>
      <c r="G104" s="74"/>
      <c r="H104" s="198" t="s">
        <v>180</v>
      </c>
      <c r="I104" s="76" t="s">
        <v>12</v>
      </c>
      <c r="J104" s="77" t="s">
        <v>158</v>
      </c>
      <c r="K104" s="78"/>
      <c r="L104" s="79" t="s">
        <v>12</v>
      </c>
      <c r="M104" s="77" t="s">
        <v>160</v>
      </c>
      <c r="N104" s="97"/>
      <c r="O104" s="77"/>
      <c r="P104" s="77"/>
      <c r="Q104" s="77"/>
      <c r="R104" s="77"/>
      <c r="S104" s="77"/>
      <c r="T104" s="77"/>
      <c r="U104" s="77"/>
      <c r="V104" s="77"/>
      <c r="W104" s="77"/>
      <c r="X104" s="77"/>
      <c r="Y104" s="77"/>
      <c r="Z104" s="77"/>
      <c r="AA104" s="77"/>
      <c r="AB104" s="77"/>
      <c r="AC104" s="77"/>
      <c r="AD104" s="77"/>
      <c r="AE104" s="77"/>
      <c r="AF104" s="119"/>
    </row>
    <row r="105" spans="1:32" ht="18.75" customHeight="1" x14ac:dyDescent="0.2">
      <c r="A105" s="69"/>
      <c r="B105" s="70"/>
      <c r="C105" s="111"/>
      <c r="D105" s="102"/>
      <c r="E105" s="73"/>
      <c r="F105" s="102"/>
      <c r="G105" s="74"/>
      <c r="H105" s="198" t="s">
        <v>224</v>
      </c>
      <c r="I105" s="76" t="s">
        <v>12</v>
      </c>
      <c r="J105" s="77" t="s">
        <v>158</v>
      </c>
      <c r="K105" s="78"/>
      <c r="L105" s="79" t="s">
        <v>12</v>
      </c>
      <c r="M105" s="77" t="s">
        <v>160</v>
      </c>
      <c r="N105" s="97"/>
      <c r="O105" s="77"/>
      <c r="P105" s="77"/>
      <c r="Q105" s="77"/>
      <c r="R105" s="77"/>
      <c r="S105" s="77"/>
      <c r="T105" s="77"/>
      <c r="U105" s="77"/>
      <c r="V105" s="77"/>
      <c r="W105" s="77"/>
      <c r="X105" s="77"/>
      <c r="Y105" s="77"/>
      <c r="Z105" s="77"/>
      <c r="AA105" s="77"/>
      <c r="AB105" s="77"/>
      <c r="AC105" s="77"/>
      <c r="AD105" s="77"/>
      <c r="AE105" s="77"/>
      <c r="AF105" s="119"/>
    </row>
    <row r="106" spans="1:32" ht="18.75" customHeight="1" x14ac:dyDescent="0.2">
      <c r="A106" s="88"/>
      <c r="B106" s="89"/>
      <c r="C106" s="214"/>
      <c r="D106" s="146"/>
      <c r="E106" s="92"/>
      <c r="F106" s="146"/>
      <c r="G106" s="93"/>
      <c r="H106" s="215" t="s">
        <v>161</v>
      </c>
      <c r="I106" s="204" t="s">
        <v>12</v>
      </c>
      <c r="J106" s="180" t="s">
        <v>158</v>
      </c>
      <c r="K106" s="216"/>
      <c r="L106" s="205" t="s">
        <v>12</v>
      </c>
      <c r="M106" s="180" t="s">
        <v>160</v>
      </c>
      <c r="N106" s="98"/>
      <c r="O106" s="180"/>
      <c r="P106" s="180"/>
      <c r="Q106" s="180"/>
      <c r="R106" s="180"/>
      <c r="S106" s="180"/>
      <c r="T106" s="180"/>
      <c r="U106" s="180"/>
      <c r="V106" s="180"/>
      <c r="W106" s="180"/>
      <c r="X106" s="180"/>
      <c r="Y106" s="180"/>
      <c r="Z106" s="180"/>
      <c r="AA106" s="180"/>
      <c r="AB106" s="180"/>
      <c r="AC106" s="180"/>
      <c r="AD106" s="180"/>
      <c r="AE106" s="180"/>
      <c r="AF106" s="206"/>
    </row>
    <row r="107" spans="1:32" ht="18.75" customHeight="1" x14ac:dyDescent="0.2">
      <c r="A107" s="123"/>
      <c r="B107" s="64"/>
      <c r="C107" s="164"/>
      <c r="D107" s="165"/>
      <c r="E107" s="165"/>
      <c r="F107" s="126"/>
      <c r="G107" s="161"/>
      <c r="H107" s="229" t="s">
        <v>35</v>
      </c>
      <c r="I107" s="129" t="s">
        <v>12</v>
      </c>
      <c r="J107" s="130" t="s">
        <v>158</v>
      </c>
      <c r="K107" s="130"/>
      <c r="L107" s="132"/>
      <c r="M107" s="133" t="s">
        <v>12</v>
      </c>
      <c r="N107" s="130" t="s">
        <v>157</v>
      </c>
      <c r="O107" s="130"/>
      <c r="P107" s="132"/>
      <c r="Q107" s="133" t="s">
        <v>12</v>
      </c>
      <c r="R107" s="154" t="s">
        <v>156</v>
      </c>
      <c r="S107" s="154"/>
      <c r="T107" s="154"/>
      <c r="U107" s="154"/>
      <c r="V107" s="130"/>
      <c r="W107" s="130"/>
      <c r="X107" s="130"/>
      <c r="Y107" s="130"/>
      <c r="Z107" s="130"/>
      <c r="AA107" s="130"/>
      <c r="AB107" s="130"/>
      <c r="AC107" s="130"/>
      <c r="AD107" s="130"/>
      <c r="AE107" s="130"/>
      <c r="AF107" s="226"/>
    </row>
    <row r="108" spans="1:32" s="285" customFormat="1" ht="19.5" customHeight="1" x14ac:dyDescent="0.2">
      <c r="A108" s="269"/>
      <c r="B108" s="270"/>
      <c r="C108" s="271"/>
      <c r="D108" s="272"/>
      <c r="E108" s="273"/>
      <c r="F108" s="286"/>
      <c r="G108" s="275"/>
      <c r="H108" s="276" t="s">
        <v>260</v>
      </c>
      <c r="I108" s="277" t="s">
        <v>12</v>
      </c>
      <c r="J108" s="278" t="s">
        <v>152</v>
      </c>
      <c r="K108" s="279"/>
      <c r="L108" s="280"/>
      <c r="M108" s="281" t="s">
        <v>12</v>
      </c>
      <c r="N108" s="278" t="s">
        <v>151</v>
      </c>
      <c r="O108" s="281"/>
      <c r="P108" s="278"/>
      <c r="Q108" s="287"/>
      <c r="R108" s="287"/>
      <c r="S108" s="287"/>
      <c r="T108" s="287"/>
      <c r="U108" s="287"/>
      <c r="V108" s="287"/>
      <c r="W108" s="287"/>
      <c r="X108" s="287"/>
      <c r="Y108" s="287"/>
      <c r="Z108" s="287"/>
      <c r="AA108" s="287"/>
      <c r="AB108" s="287"/>
      <c r="AC108" s="287"/>
      <c r="AD108" s="287"/>
      <c r="AE108" s="287"/>
      <c r="AF108" s="288"/>
    </row>
    <row r="109" spans="1:32" ht="18.75" customHeight="1" x14ac:dyDescent="0.2">
      <c r="A109" s="118" t="s">
        <v>12</v>
      </c>
      <c r="B109" s="70">
        <v>79</v>
      </c>
      <c r="C109" s="111" t="s">
        <v>55</v>
      </c>
      <c r="D109" s="101" t="s">
        <v>12</v>
      </c>
      <c r="E109" s="73" t="s">
        <v>56</v>
      </c>
      <c r="F109" s="102"/>
      <c r="G109" s="74"/>
      <c r="H109" s="157" t="s">
        <v>155</v>
      </c>
      <c r="I109" s="76" t="s">
        <v>12</v>
      </c>
      <c r="J109" s="77" t="s">
        <v>152</v>
      </c>
      <c r="K109" s="78"/>
      <c r="L109" s="116"/>
      <c r="M109" s="79" t="s">
        <v>12</v>
      </c>
      <c r="N109" s="77" t="s">
        <v>151</v>
      </c>
      <c r="O109" s="79"/>
      <c r="P109" s="77"/>
      <c r="Q109" s="117"/>
      <c r="R109" s="117"/>
      <c r="S109" s="117"/>
      <c r="T109" s="117"/>
      <c r="U109" s="117"/>
      <c r="V109" s="117"/>
      <c r="W109" s="117"/>
      <c r="X109" s="117"/>
      <c r="Y109" s="117"/>
      <c r="Z109" s="117"/>
      <c r="AA109" s="117"/>
      <c r="AB109" s="117"/>
      <c r="AC109" s="117"/>
      <c r="AD109" s="117"/>
      <c r="AE109" s="117"/>
      <c r="AF109" s="190"/>
    </row>
    <row r="110" spans="1:32" s="42" customFormat="1" ht="19.5" customHeight="1" x14ac:dyDescent="0.2">
      <c r="A110" s="69"/>
      <c r="B110" s="70"/>
      <c r="C110" s="111" t="s">
        <v>179</v>
      </c>
      <c r="D110" s="118" t="s">
        <v>12</v>
      </c>
      <c r="E110" s="73" t="s">
        <v>52</v>
      </c>
      <c r="F110" s="102"/>
      <c r="G110" s="74"/>
      <c r="H110" s="157" t="s">
        <v>153</v>
      </c>
      <c r="I110" s="76" t="s">
        <v>12</v>
      </c>
      <c r="J110" s="77" t="s">
        <v>152</v>
      </c>
      <c r="K110" s="78"/>
      <c r="L110" s="116"/>
      <c r="M110" s="79" t="s">
        <v>12</v>
      </c>
      <c r="N110" s="77" t="s">
        <v>151</v>
      </c>
      <c r="O110" s="79"/>
      <c r="P110" s="77"/>
      <c r="Q110" s="117"/>
      <c r="R110" s="117"/>
      <c r="S110" s="117"/>
      <c r="T110" s="117"/>
      <c r="U110" s="117"/>
      <c r="V110" s="117"/>
      <c r="W110" s="117"/>
      <c r="X110" s="117"/>
      <c r="Y110" s="117"/>
      <c r="Z110" s="117"/>
      <c r="AA110" s="117"/>
      <c r="AB110" s="117"/>
      <c r="AC110" s="117"/>
      <c r="AD110" s="117"/>
      <c r="AE110" s="117"/>
      <c r="AF110" s="190"/>
    </row>
    <row r="111" spans="1:32" ht="18.75" customHeight="1" x14ac:dyDescent="0.2">
      <c r="A111" s="69"/>
      <c r="B111" s="70"/>
      <c r="C111" s="111" t="s">
        <v>178</v>
      </c>
      <c r="D111" s="72"/>
      <c r="E111" s="73" t="s">
        <v>177</v>
      </c>
      <c r="F111" s="102"/>
      <c r="G111" s="74"/>
      <c r="H111" s="448" t="s">
        <v>149</v>
      </c>
      <c r="I111" s="449" t="s">
        <v>12</v>
      </c>
      <c r="J111" s="441" t="s">
        <v>148</v>
      </c>
      <c r="K111" s="441"/>
      <c r="L111" s="441"/>
      <c r="M111" s="449" t="s">
        <v>12</v>
      </c>
      <c r="N111" s="441" t="s">
        <v>13</v>
      </c>
      <c r="O111" s="441"/>
      <c r="P111" s="441"/>
      <c r="Q111" s="81"/>
      <c r="R111" s="81"/>
      <c r="S111" s="81"/>
      <c r="T111" s="81"/>
      <c r="U111" s="81"/>
      <c r="V111" s="81"/>
      <c r="W111" s="81"/>
      <c r="X111" s="81"/>
      <c r="Y111" s="81"/>
      <c r="Z111" s="81"/>
      <c r="AA111" s="81"/>
      <c r="AB111" s="81"/>
      <c r="AC111" s="81"/>
      <c r="AD111" s="81"/>
      <c r="AE111" s="81"/>
      <c r="AF111" s="82"/>
    </row>
    <row r="112" spans="1:32" ht="18.75" customHeight="1" x14ac:dyDescent="0.2">
      <c r="A112" s="72"/>
      <c r="B112" s="189"/>
      <c r="C112" s="230"/>
      <c r="D112" s="113"/>
      <c r="E112" s="113"/>
      <c r="F112" s="102"/>
      <c r="G112" s="74"/>
      <c r="H112" s="464"/>
      <c r="I112" s="465"/>
      <c r="J112" s="466"/>
      <c r="K112" s="466"/>
      <c r="L112" s="466"/>
      <c r="M112" s="465"/>
      <c r="N112" s="466"/>
      <c r="O112" s="466"/>
      <c r="P112" s="466"/>
      <c r="Q112" s="231"/>
      <c r="R112" s="231"/>
      <c r="S112" s="231"/>
      <c r="T112" s="231"/>
      <c r="U112" s="231"/>
      <c r="V112" s="231"/>
      <c r="W112" s="231"/>
      <c r="X112" s="231"/>
      <c r="Y112" s="231"/>
      <c r="Z112" s="231"/>
      <c r="AA112" s="231"/>
      <c r="AB112" s="231"/>
      <c r="AC112" s="231"/>
      <c r="AD112" s="231"/>
      <c r="AE112" s="231"/>
      <c r="AF112" s="232"/>
    </row>
    <row r="113" spans="1:32" ht="18.75" customHeight="1" x14ac:dyDescent="0.2">
      <c r="A113" s="123"/>
      <c r="B113" s="64"/>
      <c r="C113" s="124"/>
      <c r="D113" s="126"/>
      <c r="E113" s="66"/>
      <c r="F113" s="126"/>
      <c r="G113" s="161"/>
      <c r="H113" s="201" t="s">
        <v>159</v>
      </c>
      <c r="I113" s="105" t="s">
        <v>12</v>
      </c>
      <c r="J113" s="106" t="s">
        <v>158</v>
      </c>
      <c r="K113" s="106"/>
      <c r="L113" s="107"/>
      <c r="M113" s="108" t="s">
        <v>12</v>
      </c>
      <c r="N113" s="106" t="s">
        <v>157</v>
      </c>
      <c r="O113" s="106"/>
      <c r="P113" s="107"/>
      <c r="Q113" s="108" t="s">
        <v>12</v>
      </c>
      <c r="R113" s="96" t="s">
        <v>156</v>
      </c>
      <c r="S113" s="96"/>
      <c r="T113" s="96"/>
      <c r="U113" s="96"/>
      <c r="V113" s="106"/>
      <c r="W113" s="106"/>
      <c r="X113" s="106"/>
      <c r="Y113" s="106"/>
      <c r="Z113" s="106"/>
      <c r="AA113" s="106"/>
      <c r="AB113" s="106"/>
      <c r="AC113" s="106"/>
      <c r="AD113" s="106"/>
      <c r="AE113" s="106"/>
      <c r="AF113" s="104"/>
    </row>
    <row r="114" spans="1:32" ht="18.75" customHeight="1" x14ac:dyDescent="0.2">
      <c r="A114" s="69"/>
      <c r="B114" s="70"/>
      <c r="C114" s="71"/>
      <c r="D114" s="72"/>
      <c r="E114" s="73"/>
      <c r="F114" s="102"/>
      <c r="G114" s="103"/>
      <c r="H114" s="157" t="s">
        <v>155</v>
      </c>
      <c r="I114" s="76" t="s">
        <v>12</v>
      </c>
      <c r="J114" s="77" t="s">
        <v>152</v>
      </c>
      <c r="K114" s="78"/>
      <c r="L114" s="116"/>
      <c r="M114" s="79" t="s">
        <v>12</v>
      </c>
      <c r="N114" s="77" t="s">
        <v>151</v>
      </c>
      <c r="O114" s="79"/>
      <c r="P114" s="77"/>
      <c r="Q114" s="117"/>
      <c r="R114" s="117"/>
      <c r="S114" s="117"/>
      <c r="T114" s="117"/>
      <c r="U114" s="117"/>
      <c r="V114" s="117"/>
      <c r="W114" s="117"/>
      <c r="X114" s="117"/>
      <c r="Y114" s="117"/>
      <c r="Z114" s="117"/>
      <c r="AA114" s="117"/>
      <c r="AB114" s="117"/>
      <c r="AC114" s="117"/>
      <c r="AD114" s="117"/>
      <c r="AE114" s="117"/>
      <c r="AF114" s="190"/>
    </row>
    <row r="115" spans="1:32" ht="19.5" customHeight="1" x14ac:dyDescent="0.2">
      <c r="A115" s="69"/>
      <c r="B115" s="70"/>
      <c r="C115" s="71"/>
      <c r="D115" s="72"/>
      <c r="E115" s="73"/>
      <c r="F115" s="102"/>
      <c r="G115" s="103"/>
      <c r="H115" s="157" t="s">
        <v>153</v>
      </c>
      <c r="I115" s="76" t="s">
        <v>12</v>
      </c>
      <c r="J115" s="77" t="s">
        <v>152</v>
      </c>
      <c r="K115" s="78"/>
      <c r="L115" s="116"/>
      <c r="M115" s="79" t="s">
        <v>12</v>
      </c>
      <c r="N115" s="77" t="s">
        <v>151</v>
      </c>
      <c r="O115" s="79"/>
      <c r="P115" s="77"/>
      <c r="Q115" s="117"/>
      <c r="R115" s="117"/>
      <c r="S115" s="117"/>
      <c r="T115" s="117"/>
      <c r="U115" s="117"/>
      <c r="V115" s="117"/>
      <c r="W115" s="117"/>
      <c r="X115" s="117"/>
      <c r="Y115" s="117"/>
      <c r="Z115" s="117"/>
      <c r="AA115" s="117"/>
      <c r="AB115" s="117"/>
      <c r="AC115" s="117"/>
      <c r="AD115" s="117"/>
      <c r="AE115" s="117"/>
      <c r="AF115" s="190"/>
    </row>
    <row r="116" spans="1:32" ht="19.5" customHeight="1" x14ac:dyDescent="0.2">
      <c r="A116" s="69"/>
      <c r="B116" s="70"/>
      <c r="C116" s="111"/>
      <c r="D116" s="102"/>
      <c r="E116" s="73"/>
      <c r="F116" s="102"/>
      <c r="G116" s="74"/>
      <c r="H116" s="198" t="s">
        <v>176</v>
      </c>
      <c r="I116" s="76" t="s">
        <v>12</v>
      </c>
      <c r="J116" s="77" t="s">
        <v>175</v>
      </c>
      <c r="K116" s="78"/>
      <c r="L116" s="97"/>
      <c r="M116" s="79" t="s">
        <v>12</v>
      </c>
      <c r="N116" s="77" t="s">
        <v>174</v>
      </c>
      <c r="O116" s="117"/>
      <c r="P116" s="117"/>
      <c r="Q116" s="117"/>
      <c r="R116" s="77"/>
      <c r="S116" s="77"/>
      <c r="T116" s="77"/>
      <c r="U116" s="77"/>
      <c r="V116" s="77"/>
      <c r="W116" s="77"/>
      <c r="X116" s="77"/>
      <c r="Y116" s="77"/>
      <c r="Z116" s="77"/>
      <c r="AA116" s="77"/>
      <c r="AB116" s="77"/>
      <c r="AC116" s="77"/>
      <c r="AD116" s="77"/>
      <c r="AE116" s="77"/>
      <c r="AF116" s="119"/>
    </row>
    <row r="117" spans="1:32" ht="18.75" customHeight="1" x14ac:dyDescent="0.2">
      <c r="A117" s="69"/>
      <c r="B117" s="70"/>
      <c r="C117" s="111"/>
      <c r="D117" s="118" t="s">
        <v>12</v>
      </c>
      <c r="E117" s="73" t="s">
        <v>40</v>
      </c>
      <c r="F117" s="102"/>
      <c r="G117" s="74"/>
      <c r="H117" s="172" t="s">
        <v>173</v>
      </c>
      <c r="I117" s="76" t="s">
        <v>12</v>
      </c>
      <c r="J117" s="77" t="s">
        <v>158</v>
      </c>
      <c r="K117" s="77"/>
      <c r="L117" s="79" t="s">
        <v>12</v>
      </c>
      <c r="M117" s="77" t="s">
        <v>172</v>
      </c>
      <c r="N117" s="77"/>
      <c r="O117" s="79" t="s">
        <v>12</v>
      </c>
      <c r="P117" s="77" t="s">
        <v>171</v>
      </c>
      <c r="Q117" s="97"/>
      <c r="R117" s="97"/>
      <c r="S117" s="212"/>
      <c r="T117" s="212"/>
      <c r="U117" s="212"/>
      <c r="V117" s="212"/>
      <c r="W117" s="212"/>
      <c r="X117" s="212"/>
      <c r="Y117" s="212"/>
      <c r="Z117" s="212"/>
      <c r="AA117" s="212"/>
      <c r="AB117" s="212"/>
      <c r="AC117" s="212"/>
      <c r="AD117" s="212"/>
      <c r="AE117" s="212"/>
      <c r="AF117" s="213"/>
    </row>
    <row r="118" spans="1:32" ht="18.75" customHeight="1" x14ac:dyDescent="0.2">
      <c r="A118" s="118" t="s">
        <v>12</v>
      </c>
      <c r="B118" s="70">
        <v>74</v>
      </c>
      <c r="C118" s="111" t="s">
        <v>57</v>
      </c>
      <c r="D118" s="118" t="s">
        <v>12</v>
      </c>
      <c r="E118" s="73" t="s">
        <v>25</v>
      </c>
      <c r="F118" s="102"/>
      <c r="G118" s="74"/>
      <c r="H118" s="172" t="s">
        <v>170</v>
      </c>
      <c r="I118" s="76" t="s">
        <v>12</v>
      </c>
      <c r="J118" s="77" t="s">
        <v>158</v>
      </c>
      <c r="K118" s="77"/>
      <c r="L118" s="79" t="s">
        <v>12</v>
      </c>
      <c r="M118" s="77" t="s">
        <v>163</v>
      </c>
      <c r="N118" s="77"/>
      <c r="O118" s="79" t="s">
        <v>12</v>
      </c>
      <c r="P118" s="77" t="s">
        <v>162</v>
      </c>
      <c r="Q118" s="97"/>
      <c r="R118" s="97"/>
      <c r="S118" s="97"/>
      <c r="T118" s="77"/>
      <c r="U118" s="77"/>
      <c r="V118" s="77"/>
      <c r="W118" s="77"/>
      <c r="X118" s="77"/>
      <c r="Y118" s="77"/>
      <c r="Z118" s="77"/>
      <c r="AA118" s="77"/>
      <c r="AB118" s="77"/>
      <c r="AC118" s="77"/>
      <c r="AD118" s="77"/>
      <c r="AE118" s="77"/>
      <c r="AF118" s="119"/>
    </row>
    <row r="119" spans="1:32" ht="18.75" customHeight="1" x14ac:dyDescent="0.2">
      <c r="A119" s="69"/>
      <c r="B119" s="70"/>
      <c r="C119" s="111" t="s">
        <v>58</v>
      </c>
      <c r="D119" s="118" t="s">
        <v>12</v>
      </c>
      <c r="E119" s="73" t="s">
        <v>41</v>
      </c>
      <c r="F119" s="102"/>
      <c r="G119" s="74"/>
      <c r="H119" s="172" t="s">
        <v>169</v>
      </c>
      <c r="I119" s="76" t="s">
        <v>12</v>
      </c>
      <c r="J119" s="77" t="s">
        <v>158</v>
      </c>
      <c r="K119" s="78"/>
      <c r="L119" s="79" t="s">
        <v>12</v>
      </c>
      <c r="M119" s="77" t="s">
        <v>160</v>
      </c>
      <c r="N119" s="97"/>
      <c r="O119" s="77"/>
      <c r="P119" s="77"/>
      <c r="Q119" s="77"/>
      <c r="R119" s="77"/>
      <c r="S119" s="77"/>
      <c r="T119" s="77"/>
      <c r="U119" s="77"/>
      <c r="V119" s="77"/>
      <c r="W119" s="77"/>
      <c r="X119" s="77"/>
      <c r="Y119" s="77"/>
      <c r="Z119" s="77"/>
      <c r="AA119" s="77"/>
      <c r="AB119" s="77"/>
      <c r="AC119" s="77"/>
      <c r="AD119" s="77"/>
      <c r="AE119" s="77"/>
      <c r="AF119" s="119"/>
    </row>
    <row r="120" spans="1:32" ht="18.75" customHeight="1" x14ac:dyDescent="0.2">
      <c r="A120" s="69"/>
      <c r="B120" s="70"/>
      <c r="C120" s="111"/>
      <c r="D120" s="102"/>
      <c r="E120" s="73"/>
      <c r="F120" s="102"/>
      <c r="G120" s="74"/>
      <c r="H120" s="198" t="s">
        <v>165</v>
      </c>
      <c r="I120" s="76" t="s">
        <v>12</v>
      </c>
      <c r="J120" s="77" t="s">
        <v>158</v>
      </c>
      <c r="K120" s="78"/>
      <c r="L120" s="79" t="s">
        <v>12</v>
      </c>
      <c r="M120" s="77" t="s">
        <v>160</v>
      </c>
      <c r="N120" s="97"/>
      <c r="O120" s="77"/>
      <c r="P120" s="77"/>
      <c r="Q120" s="77"/>
      <c r="R120" s="77"/>
      <c r="S120" s="77"/>
      <c r="T120" s="77"/>
      <c r="U120" s="77"/>
      <c r="V120" s="77"/>
      <c r="W120" s="77"/>
      <c r="X120" s="77"/>
      <c r="Y120" s="77"/>
      <c r="Z120" s="77"/>
      <c r="AA120" s="77"/>
      <c r="AB120" s="77"/>
      <c r="AC120" s="77"/>
      <c r="AD120" s="77"/>
      <c r="AE120" s="77"/>
      <c r="AF120" s="119"/>
    </row>
    <row r="121" spans="1:32" ht="18.75" customHeight="1" x14ac:dyDescent="0.2">
      <c r="A121" s="69"/>
      <c r="B121" s="70"/>
      <c r="C121" s="111"/>
      <c r="D121" s="102"/>
      <c r="E121" s="73"/>
      <c r="F121" s="102"/>
      <c r="G121" s="74"/>
      <c r="H121" s="83" t="s">
        <v>168</v>
      </c>
      <c r="I121" s="76" t="s">
        <v>12</v>
      </c>
      <c r="J121" s="77" t="s">
        <v>158</v>
      </c>
      <c r="K121" s="78"/>
      <c r="L121" s="79" t="s">
        <v>12</v>
      </c>
      <c r="M121" s="77" t="s">
        <v>160</v>
      </c>
      <c r="N121" s="97"/>
      <c r="O121" s="77"/>
      <c r="P121" s="77"/>
      <c r="Q121" s="77"/>
      <c r="R121" s="77"/>
      <c r="S121" s="77"/>
      <c r="T121" s="77"/>
      <c r="U121" s="77"/>
      <c r="V121" s="77"/>
      <c r="W121" s="77"/>
      <c r="X121" s="77"/>
      <c r="Y121" s="77"/>
      <c r="Z121" s="77"/>
      <c r="AA121" s="77"/>
      <c r="AB121" s="77"/>
      <c r="AC121" s="77"/>
      <c r="AD121" s="77"/>
      <c r="AE121" s="77"/>
      <c r="AF121" s="119"/>
    </row>
    <row r="122" spans="1:32" ht="18.75" customHeight="1" x14ac:dyDescent="0.2">
      <c r="A122" s="69"/>
      <c r="B122" s="70"/>
      <c r="C122" s="111"/>
      <c r="D122" s="102"/>
      <c r="E122" s="73"/>
      <c r="F122" s="143"/>
      <c r="G122" s="74"/>
      <c r="H122" s="172" t="s">
        <v>167</v>
      </c>
      <c r="I122" s="76" t="s">
        <v>12</v>
      </c>
      <c r="J122" s="77" t="s">
        <v>158</v>
      </c>
      <c r="K122" s="78"/>
      <c r="L122" s="79" t="s">
        <v>12</v>
      </c>
      <c r="M122" s="77" t="s">
        <v>160</v>
      </c>
      <c r="N122" s="97"/>
      <c r="O122" s="77"/>
      <c r="P122" s="77"/>
      <c r="Q122" s="77"/>
      <c r="R122" s="77"/>
      <c r="S122" s="77"/>
      <c r="T122" s="77"/>
      <c r="U122" s="77"/>
      <c r="V122" s="77"/>
      <c r="W122" s="77"/>
      <c r="X122" s="77"/>
      <c r="Y122" s="77"/>
      <c r="Z122" s="77"/>
      <c r="AA122" s="77"/>
      <c r="AB122" s="77"/>
      <c r="AC122" s="77"/>
      <c r="AD122" s="77"/>
      <c r="AE122" s="77"/>
      <c r="AF122" s="119"/>
    </row>
    <row r="123" spans="1:32" ht="18.75" customHeight="1" x14ac:dyDescent="0.2">
      <c r="A123" s="69"/>
      <c r="B123" s="70"/>
      <c r="C123" s="111"/>
      <c r="D123" s="143"/>
      <c r="E123" s="73"/>
      <c r="F123" s="143"/>
      <c r="G123" s="74"/>
      <c r="H123" s="178" t="s">
        <v>161</v>
      </c>
      <c r="I123" s="139" t="s">
        <v>12</v>
      </c>
      <c r="J123" s="115" t="s">
        <v>158</v>
      </c>
      <c r="K123" s="112"/>
      <c r="L123" s="114" t="s">
        <v>12</v>
      </c>
      <c r="M123" s="115" t="s">
        <v>160</v>
      </c>
      <c r="N123" s="95"/>
      <c r="O123" s="115"/>
      <c r="P123" s="115"/>
      <c r="Q123" s="115"/>
      <c r="R123" s="115"/>
      <c r="S123" s="115"/>
      <c r="T123" s="115"/>
      <c r="U123" s="115"/>
      <c r="V123" s="115"/>
      <c r="W123" s="115"/>
      <c r="X123" s="115"/>
      <c r="Y123" s="115"/>
      <c r="Z123" s="115"/>
      <c r="AA123" s="115"/>
      <c r="AB123" s="115"/>
      <c r="AC123" s="115"/>
      <c r="AD123" s="115"/>
      <c r="AE123" s="115"/>
      <c r="AF123" s="159"/>
    </row>
    <row r="124" spans="1:32" ht="18.75" customHeight="1" x14ac:dyDescent="0.2">
      <c r="A124" s="233"/>
      <c r="B124" s="234"/>
      <c r="C124" s="235"/>
      <c r="D124" s="236"/>
      <c r="E124" s="237"/>
      <c r="F124" s="236"/>
      <c r="G124" s="238"/>
      <c r="H124" s="239" t="s">
        <v>159</v>
      </c>
      <c r="I124" s="240" t="s">
        <v>12</v>
      </c>
      <c r="J124" s="241" t="s">
        <v>158</v>
      </c>
      <c r="K124" s="241"/>
      <c r="L124" s="236"/>
      <c r="M124" s="242" t="s">
        <v>12</v>
      </c>
      <c r="N124" s="241" t="s">
        <v>157</v>
      </c>
      <c r="O124" s="241"/>
      <c r="P124" s="236"/>
      <c r="Q124" s="242" t="s">
        <v>12</v>
      </c>
      <c r="R124" s="243" t="s">
        <v>156</v>
      </c>
      <c r="S124" s="243"/>
      <c r="T124" s="243"/>
      <c r="U124" s="243"/>
      <c r="V124" s="241"/>
      <c r="W124" s="241"/>
      <c r="X124" s="241"/>
      <c r="Y124" s="241"/>
      <c r="Z124" s="241"/>
      <c r="AA124" s="241"/>
      <c r="AB124" s="241"/>
      <c r="AC124" s="241"/>
      <c r="AD124" s="241"/>
      <c r="AE124" s="241"/>
      <c r="AF124" s="244"/>
    </row>
    <row r="125" spans="1:32" s="285" customFormat="1" ht="19.5" customHeight="1" x14ac:dyDescent="0.2">
      <c r="A125" s="269"/>
      <c r="B125" s="270"/>
      <c r="C125" s="271"/>
      <c r="D125" s="272"/>
      <c r="E125" s="273"/>
      <c r="F125" s="286"/>
      <c r="G125" s="275"/>
      <c r="H125" s="276" t="s">
        <v>260</v>
      </c>
      <c r="I125" s="277" t="s">
        <v>12</v>
      </c>
      <c r="J125" s="278" t="s">
        <v>152</v>
      </c>
      <c r="K125" s="279"/>
      <c r="L125" s="280"/>
      <c r="M125" s="281" t="s">
        <v>12</v>
      </c>
      <c r="N125" s="278" t="s">
        <v>151</v>
      </c>
      <c r="O125" s="281"/>
      <c r="P125" s="278"/>
      <c r="Q125" s="287"/>
      <c r="R125" s="287"/>
      <c r="S125" s="287"/>
      <c r="T125" s="287"/>
      <c r="U125" s="287"/>
      <c r="V125" s="287"/>
      <c r="W125" s="287"/>
      <c r="X125" s="287"/>
      <c r="Y125" s="287"/>
      <c r="Z125" s="287"/>
      <c r="AA125" s="287"/>
      <c r="AB125" s="287"/>
      <c r="AC125" s="287"/>
      <c r="AD125" s="287"/>
      <c r="AE125" s="287"/>
      <c r="AF125" s="288"/>
    </row>
    <row r="126" spans="1:32" ht="18.75" customHeight="1" x14ac:dyDescent="0.2">
      <c r="A126" s="69"/>
      <c r="B126" s="183"/>
      <c r="C126" s="245"/>
      <c r="D126" s="113"/>
      <c r="E126" s="145"/>
      <c r="F126" s="143"/>
      <c r="G126" s="83"/>
      <c r="H126" s="246" t="s">
        <v>155</v>
      </c>
      <c r="I126" s="247" t="s">
        <v>12</v>
      </c>
      <c r="J126" s="248" t="s">
        <v>152</v>
      </c>
      <c r="K126" s="249"/>
      <c r="L126" s="250"/>
      <c r="M126" s="251" t="s">
        <v>12</v>
      </c>
      <c r="N126" s="248" t="s">
        <v>151</v>
      </c>
      <c r="O126" s="251"/>
      <c r="P126" s="248"/>
      <c r="Q126" s="252"/>
      <c r="R126" s="252"/>
      <c r="S126" s="252"/>
      <c r="T126" s="252"/>
      <c r="U126" s="252"/>
      <c r="V126" s="252"/>
      <c r="W126" s="252"/>
      <c r="X126" s="252"/>
      <c r="Y126" s="252"/>
      <c r="Z126" s="252"/>
      <c r="AA126" s="252"/>
      <c r="AB126" s="252"/>
      <c r="AC126" s="252"/>
      <c r="AD126" s="252"/>
      <c r="AE126" s="252"/>
      <c r="AF126" s="253"/>
    </row>
    <row r="127" spans="1:32" ht="19.5" customHeight="1" x14ac:dyDescent="0.2">
      <c r="A127" s="69"/>
      <c r="B127" s="70"/>
      <c r="C127" s="182"/>
      <c r="D127" s="113"/>
      <c r="E127" s="145"/>
      <c r="F127" s="143"/>
      <c r="G127" s="144"/>
      <c r="H127" s="106" t="s">
        <v>153</v>
      </c>
      <c r="I127" s="105" t="s">
        <v>12</v>
      </c>
      <c r="J127" s="106" t="s">
        <v>152</v>
      </c>
      <c r="K127" s="84"/>
      <c r="L127" s="107"/>
      <c r="M127" s="108" t="s">
        <v>12</v>
      </c>
      <c r="N127" s="106" t="s">
        <v>151</v>
      </c>
      <c r="O127" s="108"/>
      <c r="P127" s="106"/>
      <c r="Q127" s="109"/>
      <c r="R127" s="109"/>
      <c r="S127" s="109"/>
      <c r="T127" s="109"/>
      <c r="U127" s="109"/>
      <c r="V127" s="109"/>
      <c r="W127" s="109"/>
      <c r="X127" s="109"/>
      <c r="Y127" s="109"/>
      <c r="Z127" s="109"/>
      <c r="AA127" s="109"/>
      <c r="AB127" s="109"/>
      <c r="AC127" s="109"/>
      <c r="AD127" s="109"/>
      <c r="AE127" s="109"/>
      <c r="AF127" s="207"/>
    </row>
    <row r="128" spans="1:32" ht="19.5" customHeight="1" x14ac:dyDescent="0.2">
      <c r="A128" s="69"/>
      <c r="B128" s="70"/>
      <c r="C128" s="111"/>
      <c r="D128" s="102"/>
      <c r="E128" s="73"/>
      <c r="F128" s="102"/>
      <c r="G128" s="74"/>
      <c r="H128" s="198" t="s">
        <v>166</v>
      </c>
      <c r="I128" s="76" t="s">
        <v>12</v>
      </c>
      <c r="J128" s="77" t="s">
        <v>158</v>
      </c>
      <c r="K128" s="78"/>
      <c r="L128" s="79" t="s">
        <v>12</v>
      </c>
      <c r="M128" s="77" t="s">
        <v>160</v>
      </c>
      <c r="N128" s="97"/>
      <c r="O128" s="77"/>
      <c r="P128" s="77"/>
      <c r="Q128" s="77"/>
      <c r="R128" s="77"/>
      <c r="S128" s="77"/>
      <c r="T128" s="77"/>
      <c r="U128" s="77"/>
      <c r="V128" s="77"/>
      <c r="W128" s="77"/>
      <c r="X128" s="77"/>
      <c r="Y128" s="77"/>
      <c r="Z128" s="77"/>
      <c r="AA128" s="77"/>
      <c r="AB128" s="77"/>
      <c r="AC128" s="77"/>
      <c r="AD128" s="77"/>
      <c r="AE128" s="77"/>
      <c r="AF128" s="119"/>
    </row>
    <row r="129" spans="1:32" ht="18.75" customHeight="1" x14ac:dyDescent="0.2">
      <c r="A129" s="118" t="s">
        <v>12</v>
      </c>
      <c r="B129" s="70">
        <v>75</v>
      </c>
      <c r="C129" s="111" t="s">
        <v>59</v>
      </c>
      <c r="D129" s="118" t="s">
        <v>12</v>
      </c>
      <c r="E129" s="289" t="s">
        <v>24</v>
      </c>
      <c r="F129" s="102"/>
      <c r="G129" s="74"/>
      <c r="H129" s="448" t="s">
        <v>149</v>
      </c>
      <c r="I129" s="449" t="s">
        <v>12</v>
      </c>
      <c r="J129" s="441" t="s">
        <v>148</v>
      </c>
      <c r="K129" s="441"/>
      <c r="L129" s="441"/>
      <c r="M129" s="449" t="s">
        <v>12</v>
      </c>
      <c r="N129" s="441" t="s">
        <v>13</v>
      </c>
      <c r="O129" s="441"/>
      <c r="P129" s="441"/>
      <c r="Q129" s="81"/>
      <c r="R129" s="81"/>
      <c r="S129" s="81"/>
      <c r="T129" s="81"/>
      <c r="U129" s="81"/>
      <c r="V129" s="81"/>
      <c r="W129" s="81"/>
      <c r="X129" s="81"/>
      <c r="Y129" s="81"/>
      <c r="Z129" s="81"/>
      <c r="AA129" s="81"/>
      <c r="AB129" s="81"/>
      <c r="AC129" s="81"/>
      <c r="AD129" s="81"/>
      <c r="AE129" s="81"/>
      <c r="AF129" s="82"/>
    </row>
    <row r="130" spans="1:32" ht="18.75" customHeight="1" x14ac:dyDescent="0.2">
      <c r="A130" s="69"/>
      <c r="B130" s="70"/>
      <c r="C130" s="111" t="s">
        <v>60</v>
      </c>
      <c r="D130" s="118" t="s">
        <v>12</v>
      </c>
      <c r="E130" s="289" t="s">
        <v>37</v>
      </c>
      <c r="F130" s="102"/>
      <c r="G130" s="74"/>
      <c r="H130" s="456"/>
      <c r="I130" s="457"/>
      <c r="J130" s="458"/>
      <c r="K130" s="458"/>
      <c r="L130" s="458"/>
      <c r="M130" s="457"/>
      <c r="N130" s="458"/>
      <c r="O130" s="458"/>
      <c r="P130" s="458"/>
      <c r="Q130" s="109"/>
      <c r="R130" s="109"/>
      <c r="S130" s="109"/>
      <c r="T130" s="109"/>
      <c r="U130" s="109"/>
      <c r="V130" s="109"/>
      <c r="W130" s="109"/>
      <c r="X130" s="109"/>
      <c r="Y130" s="109"/>
      <c r="Z130" s="109"/>
      <c r="AA130" s="109"/>
      <c r="AB130" s="109"/>
      <c r="AC130" s="109"/>
      <c r="AD130" s="109"/>
      <c r="AE130" s="109"/>
      <c r="AF130" s="110"/>
    </row>
    <row r="131" spans="1:32" ht="18.75" customHeight="1" x14ac:dyDescent="0.2">
      <c r="A131" s="69"/>
      <c r="B131" s="70"/>
      <c r="C131" s="111"/>
      <c r="D131" s="102"/>
      <c r="E131" s="289" t="s">
        <v>43</v>
      </c>
      <c r="F131" s="102"/>
      <c r="G131" s="74"/>
      <c r="H131" s="198" t="s">
        <v>165</v>
      </c>
      <c r="I131" s="76" t="s">
        <v>12</v>
      </c>
      <c r="J131" s="77" t="s">
        <v>158</v>
      </c>
      <c r="K131" s="78"/>
      <c r="L131" s="79" t="s">
        <v>12</v>
      </c>
      <c r="M131" s="77" t="s">
        <v>160</v>
      </c>
      <c r="N131" s="97"/>
      <c r="O131" s="77"/>
      <c r="P131" s="77"/>
      <c r="Q131" s="77"/>
      <c r="R131" s="77"/>
      <c r="S131" s="77"/>
      <c r="T131" s="77"/>
      <c r="U131" s="77"/>
      <c r="V131" s="77"/>
      <c r="W131" s="77"/>
      <c r="X131" s="77"/>
      <c r="Y131" s="77"/>
      <c r="Z131" s="77"/>
      <c r="AA131" s="77"/>
      <c r="AB131" s="77"/>
      <c r="AC131" s="77"/>
      <c r="AD131" s="77"/>
      <c r="AE131" s="77"/>
      <c r="AF131" s="119"/>
    </row>
    <row r="132" spans="1:32" ht="18.75" customHeight="1" x14ac:dyDescent="0.2">
      <c r="A132" s="69"/>
      <c r="B132" s="70"/>
      <c r="C132" s="111"/>
      <c r="D132" s="102"/>
      <c r="E132" s="73"/>
      <c r="F132" s="102"/>
      <c r="G132" s="74"/>
      <c r="H132" s="136" t="s">
        <v>164</v>
      </c>
      <c r="I132" s="76" t="s">
        <v>12</v>
      </c>
      <c r="J132" s="77" t="s">
        <v>158</v>
      </c>
      <c r="K132" s="77"/>
      <c r="L132" s="79" t="s">
        <v>12</v>
      </c>
      <c r="M132" s="77" t="s">
        <v>163</v>
      </c>
      <c r="N132" s="77"/>
      <c r="O132" s="79" t="s">
        <v>12</v>
      </c>
      <c r="P132" s="77" t="s">
        <v>162</v>
      </c>
      <c r="Q132" s="97"/>
      <c r="R132" s="97"/>
      <c r="S132" s="97"/>
      <c r="T132" s="77"/>
      <c r="U132" s="77"/>
      <c r="V132" s="77"/>
      <c r="W132" s="77"/>
      <c r="X132" s="77"/>
      <c r="Y132" s="77"/>
      <c r="Z132" s="77"/>
      <c r="AA132" s="77"/>
      <c r="AB132" s="77"/>
      <c r="AC132" s="77"/>
      <c r="AD132" s="77"/>
      <c r="AE132" s="77"/>
      <c r="AF132" s="119"/>
    </row>
    <row r="133" spans="1:32" ht="18.75" customHeight="1" x14ac:dyDescent="0.2">
      <c r="A133" s="88"/>
      <c r="B133" s="89"/>
      <c r="C133" s="214"/>
      <c r="D133" s="146"/>
      <c r="E133" s="92"/>
      <c r="F133" s="146"/>
      <c r="G133" s="93"/>
      <c r="H133" s="215" t="s">
        <v>161</v>
      </c>
      <c r="I133" s="76" t="s">
        <v>12</v>
      </c>
      <c r="J133" s="77" t="s">
        <v>158</v>
      </c>
      <c r="K133" s="78"/>
      <c r="L133" s="79" t="s">
        <v>12</v>
      </c>
      <c r="M133" s="77" t="s">
        <v>160</v>
      </c>
      <c r="N133" s="97"/>
      <c r="O133" s="180"/>
      <c r="P133" s="180"/>
      <c r="Q133" s="180"/>
      <c r="R133" s="180"/>
      <c r="S133" s="180"/>
      <c r="T133" s="180"/>
      <c r="U133" s="180"/>
      <c r="V133" s="180"/>
      <c r="W133" s="180"/>
      <c r="X133" s="180"/>
      <c r="Y133" s="180"/>
      <c r="Z133" s="180"/>
      <c r="AA133" s="180"/>
      <c r="AB133" s="180"/>
      <c r="AC133" s="180"/>
      <c r="AD133" s="180"/>
      <c r="AE133" s="180"/>
      <c r="AF133" s="206"/>
    </row>
    <row r="134" spans="1:32" ht="18.75" customHeight="1" x14ac:dyDescent="0.2">
      <c r="A134" s="123"/>
      <c r="B134" s="64"/>
      <c r="C134" s="113"/>
      <c r="D134" s="125"/>
      <c r="E134" s="113"/>
      <c r="F134" s="126"/>
      <c r="G134" s="161"/>
      <c r="H134" s="229" t="s">
        <v>159</v>
      </c>
      <c r="I134" s="129" t="s">
        <v>12</v>
      </c>
      <c r="J134" s="130" t="s">
        <v>158</v>
      </c>
      <c r="K134" s="130"/>
      <c r="L134" s="132"/>
      <c r="M134" s="133" t="s">
        <v>12</v>
      </c>
      <c r="N134" s="130" t="s">
        <v>157</v>
      </c>
      <c r="O134" s="130"/>
      <c r="P134" s="132"/>
      <c r="Q134" s="133" t="s">
        <v>12</v>
      </c>
      <c r="R134" s="154" t="s">
        <v>156</v>
      </c>
      <c r="S134" s="154"/>
      <c r="T134" s="154"/>
      <c r="U134" s="154"/>
      <c r="V134" s="130"/>
      <c r="W134" s="130"/>
      <c r="X134" s="130"/>
      <c r="Y134" s="130"/>
      <c r="Z134" s="130"/>
      <c r="AA134" s="130"/>
      <c r="AB134" s="130"/>
      <c r="AC134" s="130"/>
      <c r="AD134" s="130"/>
      <c r="AE134" s="130"/>
      <c r="AF134" s="226"/>
    </row>
    <row r="135" spans="1:32" s="285" customFormat="1" ht="19.5" customHeight="1" x14ac:dyDescent="0.2">
      <c r="A135" s="269"/>
      <c r="B135" s="270"/>
      <c r="C135" s="271"/>
      <c r="D135" s="272"/>
      <c r="E135" s="273"/>
      <c r="F135" s="286"/>
      <c r="G135" s="275"/>
      <c r="H135" s="276" t="s">
        <v>260</v>
      </c>
      <c r="I135" s="277" t="s">
        <v>12</v>
      </c>
      <c r="J135" s="278" t="s">
        <v>152</v>
      </c>
      <c r="K135" s="279"/>
      <c r="L135" s="280"/>
      <c r="M135" s="281" t="s">
        <v>261</v>
      </c>
      <c r="N135" s="278" t="s">
        <v>151</v>
      </c>
      <c r="O135" s="281"/>
      <c r="P135" s="278"/>
      <c r="Q135" s="287"/>
      <c r="R135" s="287"/>
      <c r="S135" s="287"/>
      <c r="T135" s="287"/>
      <c r="U135" s="287"/>
      <c r="V135" s="287"/>
      <c r="W135" s="287"/>
      <c r="X135" s="287"/>
      <c r="Y135" s="287"/>
      <c r="Z135" s="287"/>
      <c r="AA135" s="287"/>
      <c r="AB135" s="287"/>
      <c r="AC135" s="287"/>
      <c r="AD135" s="287"/>
      <c r="AE135" s="287"/>
      <c r="AF135" s="288"/>
    </row>
    <row r="136" spans="1:32" ht="18.75" customHeight="1" x14ac:dyDescent="0.2">
      <c r="A136" s="118" t="s">
        <v>12</v>
      </c>
      <c r="B136" s="70">
        <v>69</v>
      </c>
      <c r="C136" s="111" t="s">
        <v>59</v>
      </c>
      <c r="D136" s="118" t="s">
        <v>12</v>
      </c>
      <c r="E136" s="289" t="s">
        <v>24</v>
      </c>
      <c r="F136" s="102"/>
      <c r="G136" s="74"/>
      <c r="H136" s="157" t="s">
        <v>155</v>
      </c>
      <c r="I136" s="76" t="s">
        <v>12</v>
      </c>
      <c r="J136" s="77" t="s">
        <v>152</v>
      </c>
      <c r="K136" s="78"/>
      <c r="L136" s="116"/>
      <c r="M136" s="79" t="s">
        <v>12</v>
      </c>
      <c r="N136" s="77" t="s">
        <v>151</v>
      </c>
      <c r="O136" s="79"/>
      <c r="P136" s="77"/>
      <c r="Q136" s="117"/>
      <c r="R136" s="117"/>
      <c r="S136" s="117"/>
      <c r="T136" s="117"/>
      <c r="U136" s="117"/>
      <c r="V136" s="117"/>
      <c r="W136" s="117"/>
      <c r="X136" s="117"/>
      <c r="Y136" s="117"/>
      <c r="Z136" s="117"/>
      <c r="AA136" s="117"/>
      <c r="AB136" s="117"/>
      <c r="AC136" s="117"/>
      <c r="AD136" s="117"/>
      <c r="AE136" s="117"/>
      <c r="AF136" s="190"/>
    </row>
    <row r="137" spans="1:32" s="42" customFormat="1" ht="19.5" customHeight="1" x14ac:dyDescent="0.2">
      <c r="A137" s="69"/>
      <c r="B137" s="70"/>
      <c r="C137" s="111" t="s">
        <v>154</v>
      </c>
      <c r="D137" s="118" t="s">
        <v>12</v>
      </c>
      <c r="E137" s="289" t="s">
        <v>255</v>
      </c>
      <c r="F137" s="102"/>
      <c r="G137" s="74"/>
      <c r="H137" s="157" t="s">
        <v>153</v>
      </c>
      <c r="I137" s="76" t="s">
        <v>12</v>
      </c>
      <c r="J137" s="77" t="s">
        <v>152</v>
      </c>
      <c r="K137" s="78"/>
      <c r="L137" s="116"/>
      <c r="M137" s="79" t="s">
        <v>12</v>
      </c>
      <c r="N137" s="77" t="s">
        <v>151</v>
      </c>
      <c r="O137" s="79"/>
      <c r="P137" s="77"/>
      <c r="Q137" s="117"/>
      <c r="R137" s="117"/>
      <c r="S137" s="117"/>
      <c r="T137" s="117"/>
      <c r="U137" s="117"/>
      <c r="V137" s="117"/>
      <c r="W137" s="117"/>
      <c r="X137" s="117"/>
      <c r="Y137" s="117"/>
      <c r="Z137" s="117"/>
      <c r="AA137" s="117"/>
      <c r="AB137" s="117"/>
      <c r="AC137" s="117"/>
      <c r="AD137" s="117"/>
      <c r="AE137" s="117"/>
      <c r="AF137" s="190"/>
    </row>
    <row r="138" spans="1:32" ht="18.75" customHeight="1" x14ac:dyDescent="0.2">
      <c r="A138" s="69"/>
      <c r="B138" s="70"/>
      <c r="C138" s="111" t="s">
        <v>150</v>
      </c>
      <c r="D138" s="102"/>
      <c r="E138" s="289" t="s">
        <v>177</v>
      </c>
      <c r="F138" s="102"/>
      <c r="G138" s="74"/>
      <c r="H138" s="460" t="s">
        <v>149</v>
      </c>
      <c r="I138" s="449" t="s">
        <v>12</v>
      </c>
      <c r="J138" s="441" t="s">
        <v>148</v>
      </c>
      <c r="K138" s="441"/>
      <c r="L138" s="441"/>
      <c r="M138" s="449" t="s">
        <v>12</v>
      </c>
      <c r="N138" s="441" t="s">
        <v>13</v>
      </c>
      <c r="O138" s="441"/>
      <c r="P138" s="441"/>
      <c r="Q138" s="81"/>
      <c r="R138" s="81"/>
      <c r="S138" s="81"/>
      <c r="T138" s="81"/>
      <c r="U138" s="81"/>
      <c r="V138" s="81"/>
      <c r="W138" s="81"/>
      <c r="X138" s="81"/>
      <c r="Y138" s="81"/>
      <c r="Z138" s="81"/>
      <c r="AA138" s="81"/>
      <c r="AB138" s="81"/>
      <c r="AC138" s="81"/>
      <c r="AD138" s="81"/>
      <c r="AE138" s="81"/>
      <c r="AF138" s="82"/>
    </row>
    <row r="139" spans="1:32" ht="18.75" customHeight="1" x14ac:dyDescent="0.2">
      <c r="A139" s="91"/>
      <c r="B139" s="150"/>
      <c r="C139" s="230"/>
      <c r="D139" s="91"/>
      <c r="E139" s="189"/>
      <c r="F139" s="146"/>
      <c r="G139" s="93"/>
      <c r="H139" s="461"/>
      <c r="I139" s="462"/>
      <c r="J139" s="463"/>
      <c r="K139" s="463"/>
      <c r="L139" s="463"/>
      <c r="M139" s="462"/>
      <c r="N139" s="463"/>
      <c r="O139" s="463"/>
      <c r="P139" s="463"/>
      <c r="Q139" s="151"/>
      <c r="R139" s="151"/>
      <c r="S139" s="151"/>
      <c r="T139" s="151"/>
      <c r="U139" s="151"/>
      <c r="V139" s="151"/>
      <c r="W139" s="151"/>
      <c r="X139" s="151"/>
      <c r="Y139" s="151"/>
      <c r="Z139" s="151"/>
      <c r="AA139" s="151"/>
      <c r="AB139" s="151"/>
      <c r="AC139" s="151"/>
      <c r="AD139" s="151"/>
      <c r="AE139" s="151"/>
      <c r="AF139" s="152"/>
    </row>
    <row r="140" spans="1:32" ht="18.75" customHeight="1" x14ac:dyDescent="0.2">
      <c r="A140" s="171"/>
      <c r="B140" s="171"/>
      <c r="C140" s="83"/>
      <c r="D140" s="83"/>
      <c r="E140" s="113"/>
      <c r="F140" s="113"/>
      <c r="G140" s="121"/>
      <c r="H140" s="113"/>
      <c r="I140" s="113"/>
      <c r="J140" s="113"/>
      <c r="K140" s="113"/>
      <c r="L140" s="113"/>
      <c r="M140" s="113"/>
      <c r="N140" s="113"/>
      <c r="O140" s="113"/>
      <c r="P140" s="113"/>
      <c r="Q140" s="113"/>
      <c r="R140" s="113"/>
      <c r="S140" s="113"/>
      <c r="T140" s="113"/>
      <c r="U140" s="113"/>
      <c r="V140" s="113"/>
      <c r="W140" s="113"/>
      <c r="X140" s="113"/>
      <c r="Y140" s="113"/>
      <c r="Z140" s="113"/>
      <c r="AA140" s="113"/>
      <c r="AB140" s="113"/>
      <c r="AC140" s="113"/>
      <c r="AD140" s="113"/>
      <c r="AE140" s="113"/>
      <c r="AF140" s="113"/>
    </row>
    <row r="141" spans="1:32" ht="21" customHeight="1" x14ac:dyDescent="0.2">
      <c r="A141" s="254"/>
      <c r="B141" s="254"/>
      <c r="C141" s="83" t="s">
        <v>147</v>
      </c>
      <c r="D141" s="83"/>
      <c r="E141" s="177"/>
      <c r="F141" s="177"/>
      <c r="G141" s="179"/>
      <c r="H141" s="177"/>
      <c r="I141" s="177"/>
      <c r="J141" s="177"/>
      <c r="K141" s="177"/>
      <c r="L141" s="177"/>
      <c r="M141" s="177"/>
      <c r="N141" s="177"/>
      <c r="O141" s="177"/>
      <c r="P141" s="177"/>
      <c r="Q141" s="177"/>
      <c r="R141" s="177"/>
      <c r="S141" s="177"/>
      <c r="T141" s="177"/>
      <c r="U141" s="177"/>
      <c r="V141" s="177"/>
      <c r="W141" s="113"/>
      <c r="X141" s="113"/>
      <c r="Y141" s="113"/>
      <c r="Z141" s="113"/>
      <c r="AA141" s="113"/>
      <c r="AB141" s="113"/>
      <c r="AC141" s="113"/>
      <c r="AD141" s="113"/>
      <c r="AE141" s="113"/>
      <c r="AF141" s="113"/>
    </row>
    <row r="142" spans="1:32" ht="20.25" customHeight="1" x14ac:dyDescent="0.2">
      <c r="A142" s="171"/>
      <c r="B142" s="171"/>
      <c r="C142" s="113"/>
      <c r="D142" s="113"/>
      <c r="E142" s="113"/>
      <c r="F142" s="113"/>
      <c r="G142" s="121"/>
      <c r="H142" s="113"/>
      <c r="I142" s="113"/>
      <c r="J142" s="113"/>
      <c r="K142" s="113"/>
      <c r="L142" s="113"/>
      <c r="M142" s="113"/>
      <c r="N142" s="113"/>
      <c r="O142" s="113"/>
      <c r="P142" s="113"/>
      <c r="Q142" s="113"/>
      <c r="R142" s="113"/>
      <c r="S142" s="113"/>
      <c r="T142" s="113"/>
      <c r="U142" s="113"/>
      <c r="V142" s="113"/>
      <c r="W142" s="113"/>
      <c r="X142" s="113"/>
      <c r="Y142" s="113"/>
      <c r="Z142" s="113"/>
      <c r="AA142" s="113"/>
      <c r="AB142" s="113"/>
      <c r="AC142" s="113"/>
      <c r="AD142" s="113"/>
      <c r="AE142" s="113"/>
      <c r="AF142" s="113"/>
    </row>
    <row r="143" spans="1:32" ht="20.25" customHeight="1" x14ac:dyDescent="0.2">
      <c r="A143" s="171"/>
      <c r="B143" s="171"/>
      <c r="C143" s="113"/>
      <c r="D143" s="113"/>
      <c r="E143" s="113"/>
      <c r="F143" s="113"/>
      <c r="G143" s="113"/>
      <c r="H143" s="113"/>
      <c r="I143" s="113"/>
      <c r="J143" s="113"/>
      <c r="K143" s="113"/>
      <c r="L143" s="113"/>
      <c r="M143" s="113"/>
      <c r="N143" s="113"/>
      <c r="O143" s="113"/>
      <c r="P143" s="113"/>
      <c r="Q143" s="113"/>
      <c r="R143" s="113"/>
      <c r="S143" s="113"/>
      <c r="T143" s="113"/>
      <c r="U143" s="113"/>
      <c r="V143" s="113"/>
      <c r="W143" s="113"/>
      <c r="X143" s="113"/>
      <c r="Y143" s="113"/>
      <c r="Z143" s="113"/>
      <c r="AA143" s="113"/>
      <c r="AB143" s="113"/>
      <c r="AC143" s="113"/>
      <c r="AD143" s="113"/>
      <c r="AE143" s="113"/>
      <c r="AF143" s="113"/>
    </row>
    <row r="144" spans="1:32" ht="20.25" customHeight="1" x14ac:dyDescent="0.2">
      <c r="A144" s="443" t="s">
        <v>243</v>
      </c>
      <c r="B144" s="443"/>
      <c r="C144" s="443"/>
      <c r="D144" s="443"/>
      <c r="E144" s="443"/>
      <c r="F144" s="443"/>
      <c r="G144" s="443"/>
      <c r="H144" s="443"/>
      <c r="I144" s="443"/>
      <c r="J144" s="443"/>
      <c r="K144" s="443"/>
      <c r="L144" s="443"/>
      <c r="M144" s="443"/>
      <c r="N144" s="443"/>
      <c r="O144" s="443"/>
      <c r="P144" s="443"/>
      <c r="Q144" s="443"/>
      <c r="R144" s="443"/>
      <c r="S144" s="443"/>
      <c r="T144" s="443"/>
      <c r="U144" s="443"/>
      <c r="V144" s="443"/>
      <c r="W144" s="443"/>
      <c r="X144" s="443"/>
      <c r="Y144" s="443"/>
      <c r="Z144" s="443"/>
      <c r="AA144" s="443"/>
      <c r="AB144" s="443"/>
      <c r="AC144" s="443"/>
      <c r="AD144" s="443"/>
      <c r="AE144" s="443"/>
      <c r="AF144" s="443"/>
    </row>
    <row r="145" spans="1:32" ht="20.25" customHeight="1" x14ac:dyDescent="0.2">
      <c r="A145" s="171"/>
      <c r="B145" s="171"/>
      <c r="C145" s="113"/>
      <c r="D145" s="113"/>
      <c r="E145" s="113"/>
      <c r="F145" s="113"/>
      <c r="G145" s="113"/>
      <c r="H145" s="113"/>
      <c r="I145" s="113"/>
      <c r="J145" s="113"/>
      <c r="K145" s="113"/>
      <c r="L145" s="113"/>
      <c r="M145" s="113"/>
      <c r="N145" s="113"/>
      <c r="O145" s="113"/>
      <c r="P145" s="113"/>
      <c r="Q145" s="113"/>
      <c r="R145" s="113"/>
      <c r="S145" s="113"/>
      <c r="T145" s="113"/>
      <c r="U145" s="113"/>
      <c r="V145" s="113"/>
      <c r="W145" s="113"/>
      <c r="X145" s="113"/>
      <c r="Y145" s="113"/>
      <c r="Z145" s="113"/>
      <c r="AA145" s="113"/>
      <c r="AB145" s="113"/>
      <c r="AC145" s="113"/>
      <c r="AD145" s="113"/>
      <c r="AE145" s="113"/>
      <c r="AF145" s="113"/>
    </row>
    <row r="146" spans="1:32" ht="20.25" customHeight="1" x14ac:dyDescent="0.2">
      <c r="A146" s="171"/>
      <c r="B146" s="171"/>
      <c r="C146" s="113"/>
      <c r="D146" s="113"/>
      <c r="E146" s="113"/>
      <c r="F146" s="113"/>
      <c r="G146" s="113"/>
      <c r="H146" s="113"/>
      <c r="I146" s="113"/>
      <c r="J146" s="171"/>
      <c r="K146" s="171"/>
      <c r="L146" s="171"/>
      <c r="M146" s="171"/>
      <c r="N146" s="171"/>
      <c r="O146" s="171"/>
      <c r="P146" s="171"/>
      <c r="Q146" s="171"/>
      <c r="R146" s="171"/>
      <c r="S146" s="444" t="s">
        <v>242</v>
      </c>
      <c r="T146" s="467"/>
      <c r="U146" s="467"/>
      <c r="V146" s="468"/>
      <c r="W146" s="186"/>
      <c r="X146" s="186"/>
      <c r="Y146" s="186"/>
      <c r="Z146" s="186"/>
      <c r="AA146" s="186"/>
      <c r="AB146" s="186"/>
      <c r="AC146" s="186"/>
      <c r="AD146" s="186"/>
      <c r="AE146" s="186"/>
      <c r="AF146" s="187"/>
    </row>
    <row r="147" spans="1:32" ht="20.25" customHeight="1" x14ac:dyDescent="0.2">
      <c r="A147" s="171"/>
      <c r="B147" s="171"/>
      <c r="C147" s="113"/>
      <c r="D147" s="113"/>
      <c r="E147" s="113"/>
      <c r="F147" s="113"/>
      <c r="G147" s="113"/>
      <c r="H147" s="113"/>
      <c r="I147" s="113"/>
      <c r="J147" s="113"/>
      <c r="K147" s="113"/>
      <c r="L147" s="113"/>
      <c r="M147" s="113"/>
      <c r="N147" s="113"/>
      <c r="O147" s="113"/>
      <c r="P147" s="113"/>
      <c r="Q147" s="113"/>
      <c r="R147" s="113"/>
      <c r="S147" s="113"/>
      <c r="T147" s="113"/>
      <c r="U147" s="113"/>
      <c r="V147" s="113"/>
      <c r="W147" s="113"/>
      <c r="X147" s="113"/>
      <c r="Y147" s="113"/>
      <c r="Z147" s="113"/>
      <c r="AA147" s="113"/>
      <c r="AB147" s="113"/>
      <c r="AC147" s="113"/>
      <c r="AD147" s="113"/>
      <c r="AE147" s="113"/>
      <c r="AF147" s="113"/>
    </row>
    <row r="148" spans="1:32" ht="20.25" customHeight="1" x14ac:dyDescent="0.2">
      <c r="A148" s="444" t="s">
        <v>2</v>
      </c>
      <c r="B148" s="467"/>
      <c r="C148" s="468"/>
      <c r="D148" s="444" t="s">
        <v>4</v>
      </c>
      <c r="E148" s="468"/>
      <c r="F148" s="444" t="s">
        <v>6</v>
      </c>
      <c r="G148" s="468"/>
      <c r="H148" s="444" t="s">
        <v>217</v>
      </c>
      <c r="I148" s="467"/>
      <c r="J148" s="467"/>
      <c r="K148" s="467"/>
      <c r="L148" s="467"/>
      <c r="M148" s="467"/>
      <c r="N148" s="467"/>
      <c r="O148" s="467"/>
      <c r="P148" s="467"/>
      <c r="Q148" s="467"/>
      <c r="R148" s="467"/>
      <c r="S148" s="467"/>
      <c r="T148" s="467"/>
      <c r="U148" s="467"/>
      <c r="V148" s="467"/>
      <c r="W148" s="467"/>
      <c r="X148" s="467"/>
      <c r="Y148" s="467"/>
      <c r="Z148" s="467"/>
      <c r="AA148" s="467"/>
      <c r="AB148" s="467"/>
      <c r="AC148" s="467"/>
      <c r="AD148" s="467"/>
      <c r="AE148" s="467"/>
      <c r="AF148" s="468"/>
    </row>
    <row r="149" spans="1:32" ht="20.25" customHeight="1" x14ac:dyDescent="0.2">
      <c r="A149" s="123"/>
      <c r="B149" s="64"/>
      <c r="C149" s="65"/>
      <c r="D149" s="173"/>
      <c r="E149" s="127"/>
      <c r="F149" s="173"/>
      <c r="G149" s="127"/>
      <c r="H149" s="174" t="s">
        <v>238</v>
      </c>
      <c r="I149" s="255" t="s">
        <v>12</v>
      </c>
      <c r="J149" s="106" t="s">
        <v>152</v>
      </c>
      <c r="K149" s="106"/>
      <c r="L149" s="106"/>
      <c r="M149" s="171" t="s">
        <v>12</v>
      </c>
      <c r="N149" s="106" t="s">
        <v>151</v>
      </c>
      <c r="O149" s="106"/>
      <c r="P149" s="106"/>
      <c r="Q149" s="106"/>
      <c r="R149" s="106"/>
      <c r="S149" s="106"/>
      <c r="T149" s="106"/>
      <c r="U149" s="106"/>
      <c r="V149" s="106"/>
      <c r="W149" s="106"/>
      <c r="X149" s="106"/>
      <c r="Y149" s="154"/>
      <c r="Z149" s="96"/>
      <c r="AA149" s="96"/>
      <c r="AB149" s="96"/>
      <c r="AC149" s="96"/>
      <c r="AD149" s="96"/>
      <c r="AE149" s="96"/>
      <c r="AF149" s="158"/>
    </row>
    <row r="150" spans="1:32" ht="20.25" customHeight="1" x14ac:dyDescent="0.2">
      <c r="A150" s="69"/>
      <c r="B150" s="70"/>
      <c r="C150" s="71"/>
      <c r="D150" s="72"/>
      <c r="E150" s="103"/>
      <c r="F150" s="170"/>
      <c r="G150" s="87"/>
      <c r="H150" s="157" t="s">
        <v>153</v>
      </c>
      <c r="I150" s="228" t="s">
        <v>12</v>
      </c>
      <c r="J150" s="77" t="s">
        <v>152</v>
      </c>
      <c r="K150" s="77"/>
      <c r="L150" s="116"/>
      <c r="M150" s="181" t="s">
        <v>12</v>
      </c>
      <c r="N150" s="77" t="s">
        <v>151</v>
      </c>
      <c r="O150" s="181"/>
      <c r="P150" s="143"/>
      <c r="Q150" s="171"/>
      <c r="R150" s="113"/>
      <c r="S150" s="96"/>
      <c r="T150" s="96"/>
      <c r="U150" s="96"/>
      <c r="V150" s="96"/>
      <c r="W150" s="96"/>
      <c r="X150" s="97"/>
      <c r="Y150" s="113"/>
      <c r="Z150" s="83"/>
      <c r="AA150" s="83"/>
      <c r="AB150" s="86"/>
      <c r="AC150" s="263"/>
      <c r="AD150" s="83"/>
      <c r="AE150" s="83"/>
      <c r="AF150" s="87"/>
    </row>
    <row r="151" spans="1:32" ht="20.25" customHeight="1" x14ac:dyDescent="0.2">
      <c r="A151" s="69"/>
      <c r="B151" s="70"/>
      <c r="C151" s="71"/>
      <c r="D151" s="170"/>
      <c r="E151" s="103"/>
      <c r="F151" s="170"/>
      <c r="G151" s="103"/>
      <c r="H151" s="439" t="s">
        <v>233</v>
      </c>
      <c r="I151" s="470" t="s">
        <v>12</v>
      </c>
      <c r="J151" s="441" t="s">
        <v>241</v>
      </c>
      <c r="K151" s="441"/>
      <c r="L151" s="441"/>
      <c r="M151" s="472" t="s">
        <v>12</v>
      </c>
      <c r="N151" s="441" t="s">
        <v>240</v>
      </c>
      <c r="O151" s="441"/>
      <c r="P151" s="441"/>
      <c r="Q151" s="474"/>
      <c r="R151" s="474"/>
      <c r="S151" s="474"/>
      <c r="T151" s="474"/>
      <c r="U151" s="83"/>
      <c r="V151" s="83"/>
      <c r="W151" s="83"/>
      <c r="X151" s="83"/>
      <c r="Y151" s="95"/>
      <c r="Z151" s="113"/>
      <c r="AA151" s="113"/>
      <c r="AB151" s="113"/>
      <c r="AC151" s="113"/>
      <c r="AD151" s="113"/>
      <c r="AE151" s="113"/>
      <c r="AF151" s="141"/>
    </row>
    <row r="152" spans="1:32" ht="20.25" customHeight="1" x14ac:dyDescent="0.2">
      <c r="A152" s="69"/>
      <c r="B152" s="70"/>
      <c r="C152" s="71"/>
      <c r="D152" s="170"/>
      <c r="E152" s="103"/>
      <c r="F152" s="170"/>
      <c r="G152" s="103"/>
      <c r="H152" s="469"/>
      <c r="I152" s="471"/>
      <c r="J152" s="458"/>
      <c r="K152" s="458"/>
      <c r="L152" s="458"/>
      <c r="M152" s="473"/>
      <c r="N152" s="458"/>
      <c r="O152" s="458"/>
      <c r="P152" s="458"/>
      <c r="Q152" s="475"/>
      <c r="R152" s="475"/>
      <c r="S152" s="475"/>
      <c r="T152" s="475"/>
      <c r="U152" s="106"/>
      <c r="V152" s="106"/>
      <c r="W152" s="106"/>
      <c r="X152" s="106"/>
      <c r="Y152" s="96"/>
      <c r="Z152" s="96"/>
      <c r="AA152" s="96"/>
      <c r="AB152" s="96"/>
      <c r="AC152" s="96"/>
      <c r="AD152" s="96"/>
      <c r="AE152" s="96"/>
      <c r="AF152" s="158"/>
    </row>
    <row r="153" spans="1:32" ht="20.25" customHeight="1" x14ac:dyDescent="0.2">
      <c r="A153" s="175" t="s">
        <v>249</v>
      </c>
      <c r="B153" s="176" t="s">
        <v>249</v>
      </c>
      <c r="C153" s="176" t="s">
        <v>249</v>
      </c>
      <c r="D153" s="177" t="s">
        <v>249</v>
      </c>
      <c r="E153" s="176" t="s">
        <v>249</v>
      </c>
      <c r="F153" s="177" t="s">
        <v>249</v>
      </c>
      <c r="G153" s="176" t="s">
        <v>249</v>
      </c>
      <c r="H153" s="476" t="s">
        <v>250</v>
      </c>
      <c r="I153" s="470" t="s">
        <v>12</v>
      </c>
      <c r="J153" s="474" t="s">
        <v>251</v>
      </c>
      <c r="K153" s="474"/>
      <c r="L153" s="474"/>
      <c r="M153" s="472" t="s">
        <v>12</v>
      </c>
      <c r="N153" s="474" t="s">
        <v>252</v>
      </c>
      <c r="O153" s="474"/>
      <c r="P153" s="474"/>
      <c r="Q153" s="474" t="s">
        <v>249</v>
      </c>
      <c r="R153" s="474" t="s">
        <v>249</v>
      </c>
      <c r="S153" s="474" t="s">
        <v>249</v>
      </c>
      <c r="T153" s="474" t="s">
        <v>249</v>
      </c>
      <c r="U153" s="171"/>
      <c r="V153" s="171"/>
      <c r="W153" s="171"/>
      <c r="X153" s="171"/>
      <c r="Y153" s="256" t="s">
        <v>249</v>
      </c>
      <c r="Z153" s="171"/>
      <c r="AA153" s="171"/>
      <c r="AB153" s="171"/>
      <c r="AC153" s="171"/>
      <c r="AD153" s="171"/>
      <c r="AE153" s="171"/>
      <c r="AF153" s="70" t="s">
        <v>249</v>
      </c>
    </row>
    <row r="154" spans="1:32" ht="20.25" customHeight="1" x14ac:dyDescent="0.2">
      <c r="A154" s="175" t="s">
        <v>249</v>
      </c>
      <c r="B154" s="176" t="s">
        <v>249</v>
      </c>
      <c r="C154" s="176" t="s">
        <v>249</v>
      </c>
      <c r="D154" s="177" t="s">
        <v>249</v>
      </c>
      <c r="E154" s="176" t="s">
        <v>249</v>
      </c>
      <c r="F154" s="177" t="s">
        <v>249</v>
      </c>
      <c r="G154" s="176" t="s">
        <v>249</v>
      </c>
      <c r="H154" s="477"/>
      <c r="I154" s="478"/>
      <c r="J154" s="479"/>
      <c r="K154" s="479"/>
      <c r="L154" s="479"/>
      <c r="M154" s="480"/>
      <c r="N154" s="479"/>
      <c r="O154" s="479"/>
      <c r="P154" s="479"/>
      <c r="Q154" s="479"/>
      <c r="R154" s="479"/>
      <c r="S154" s="479"/>
      <c r="T154" s="479"/>
      <c r="U154" s="257" t="s">
        <v>249</v>
      </c>
      <c r="V154" s="257" t="s">
        <v>249</v>
      </c>
      <c r="W154" s="257" t="s">
        <v>249</v>
      </c>
      <c r="X154" s="257" t="s">
        <v>249</v>
      </c>
      <c r="Y154" s="257" t="s">
        <v>249</v>
      </c>
      <c r="Z154" s="257" t="s">
        <v>249</v>
      </c>
      <c r="AA154" s="257" t="s">
        <v>249</v>
      </c>
      <c r="AB154" s="257" t="s">
        <v>249</v>
      </c>
      <c r="AC154" s="257" t="s">
        <v>249</v>
      </c>
      <c r="AD154" s="257" t="s">
        <v>249</v>
      </c>
      <c r="AE154" s="257" t="s">
        <v>249</v>
      </c>
      <c r="AF154" s="258" t="s">
        <v>249</v>
      </c>
    </row>
    <row r="155" spans="1:32" ht="20.25" customHeight="1" x14ac:dyDescent="0.2">
      <c r="A155" s="69"/>
      <c r="B155" s="70"/>
      <c r="C155" s="71"/>
      <c r="D155" s="170"/>
      <c r="E155" s="103"/>
      <c r="F155" s="170"/>
      <c r="G155" s="103"/>
      <c r="H155" s="439" t="s">
        <v>232</v>
      </c>
      <c r="I155" s="470" t="s">
        <v>12</v>
      </c>
      <c r="J155" s="441" t="s">
        <v>241</v>
      </c>
      <c r="K155" s="441"/>
      <c r="L155" s="441"/>
      <c r="M155" s="472" t="s">
        <v>12</v>
      </c>
      <c r="N155" s="441" t="s">
        <v>240</v>
      </c>
      <c r="O155" s="441"/>
      <c r="P155" s="441"/>
      <c r="Q155" s="474"/>
      <c r="R155" s="474"/>
      <c r="S155" s="474"/>
      <c r="T155" s="474"/>
      <c r="U155" s="83"/>
      <c r="V155" s="83"/>
      <c r="W155" s="83"/>
      <c r="X155" s="83"/>
      <c r="Y155" s="95"/>
      <c r="Z155" s="113"/>
      <c r="AA155" s="113"/>
      <c r="AB155" s="113"/>
      <c r="AC155" s="113"/>
      <c r="AD155" s="113"/>
      <c r="AE155" s="113"/>
      <c r="AF155" s="141"/>
    </row>
    <row r="156" spans="1:32" ht="20.25" customHeight="1" x14ac:dyDescent="0.2">
      <c r="A156" s="69"/>
      <c r="B156" s="70"/>
      <c r="C156" s="71"/>
      <c r="D156" s="170"/>
      <c r="E156" s="103"/>
      <c r="F156" s="170"/>
      <c r="G156" s="103"/>
      <c r="H156" s="469"/>
      <c r="I156" s="471"/>
      <c r="J156" s="458"/>
      <c r="K156" s="458"/>
      <c r="L156" s="458"/>
      <c r="M156" s="473"/>
      <c r="N156" s="458"/>
      <c r="O156" s="458"/>
      <c r="P156" s="458"/>
      <c r="Q156" s="475"/>
      <c r="R156" s="475"/>
      <c r="S156" s="475"/>
      <c r="T156" s="475"/>
      <c r="U156" s="106"/>
      <c r="V156" s="106"/>
      <c r="W156" s="106"/>
      <c r="X156" s="106"/>
      <c r="Y156" s="96"/>
      <c r="Z156" s="96"/>
      <c r="AA156" s="96"/>
      <c r="AB156" s="96"/>
      <c r="AC156" s="96"/>
      <c r="AD156" s="96"/>
      <c r="AE156" s="96"/>
      <c r="AF156" s="158"/>
    </row>
    <row r="157" spans="1:32" ht="20.25" customHeight="1" x14ac:dyDescent="0.2">
      <c r="A157" s="118" t="s">
        <v>12</v>
      </c>
      <c r="B157" s="70" t="s">
        <v>239</v>
      </c>
      <c r="C157" s="71" t="s">
        <v>39</v>
      </c>
      <c r="D157" s="170"/>
      <c r="E157" s="103"/>
      <c r="F157" s="170"/>
      <c r="G157" s="103"/>
      <c r="H157" s="169" t="s">
        <v>234</v>
      </c>
      <c r="I157" s="171" t="s">
        <v>12</v>
      </c>
      <c r="J157" s="83" t="s">
        <v>22</v>
      </c>
      <c r="K157" s="83"/>
      <c r="L157" s="171" t="s">
        <v>12</v>
      </c>
      <c r="M157" s="83" t="s">
        <v>26</v>
      </c>
      <c r="N157" s="83"/>
      <c r="O157" s="113"/>
      <c r="P157" s="113"/>
      <c r="Q157" s="113"/>
      <c r="R157" s="113"/>
      <c r="S157" s="113"/>
      <c r="T157" s="113"/>
      <c r="U157" s="113"/>
      <c r="V157" s="113"/>
      <c r="W157" s="113"/>
      <c r="X157" s="113"/>
      <c r="Y157" s="113"/>
      <c r="Z157" s="113"/>
      <c r="AA157" s="113"/>
      <c r="AB157" s="113"/>
      <c r="AC157" s="113"/>
      <c r="AD157" s="113"/>
      <c r="AE157" s="113"/>
      <c r="AF157" s="141"/>
    </row>
    <row r="158" spans="1:32" ht="20.25" customHeight="1" x14ac:dyDescent="0.2">
      <c r="A158" s="69"/>
      <c r="B158" s="70"/>
      <c r="C158" s="71"/>
      <c r="D158" s="170"/>
      <c r="E158" s="103"/>
      <c r="F158" s="170"/>
      <c r="G158" s="103"/>
      <c r="H158" s="439" t="s">
        <v>149</v>
      </c>
      <c r="I158" s="472" t="s">
        <v>12</v>
      </c>
      <c r="J158" s="441" t="s">
        <v>148</v>
      </c>
      <c r="K158" s="441"/>
      <c r="L158" s="441"/>
      <c r="M158" s="472" t="s">
        <v>12</v>
      </c>
      <c r="N158" s="441" t="s">
        <v>13</v>
      </c>
      <c r="O158" s="441"/>
      <c r="P158" s="441"/>
      <c r="Q158" s="95"/>
      <c r="R158" s="95"/>
      <c r="S158" s="95"/>
      <c r="T158" s="95"/>
      <c r="U158" s="95"/>
      <c r="V158" s="95"/>
      <c r="W158" s="95"/>
      <c r="X158" s="95"/>
      <c r="Y158" s="95"/>
      <c r="Z158" s="95"/>
      <c r="AA158" s="95"/>
      <c r="AB158" s="95"/>
      <c r="AC158" s="95"/>
      <c r="AD158" s="95"/>
      <c r="AE158" s="95"/>
      <c r="AF158" s="140"/>
    </row>
    <row r="159" spans="1:32" ht="20.25" customHeight="1" x14ac:dyDescent="0.2">
      <c r="A159" s="170"/>
      <c r="B159" s="171"/>
      <c r="C159" s="71"/>
      <c r="D159" s="170"/>
      <c r="E159" s="103"/>
      <c r="F159" s="170"/>
      <c r="G159" s="103"/>
      <c r="H159" s="482"/>
      <c r="I159" s="473"/>
      <c r="J159" s="458"/>
      <c r="K159" s="458"/>
      <c r="L159" s="458"/>
      <c r="M159" s="473"/>
      <c r="N159" s="458"/>
      <c r="O159" s="458"/>
      <c r="P159" s="458"/>
      <c r="Q159" s="96"/>
      <c r="R159" s="96"/>
      <c r="S159" s="96"/>
      <c r="T159" s="96"/>
      <c r="U159" s="96"/>
      <c r="V159" s="96"/>
      <c r="W159" s="96"/>
      <c r="X159" s="96"/>
      <c r="Y159" s="96"/>
      <c r="Z159" s="96"/>
      <c r="AA159" s="96"/>
      <c r="AB159" s="96"/>
      <c r="AC159" s="96"/>
      <c r="AD159" s="96"/>
      <c r="AE159" s="96"/>
      <c r="AF159" s="158"/>
    </row>
    <row r="160" spans="1:32" ht="20.25" customHeight="1" x14ac:dyDescent="0.2">
      <c r="A160" s="69"/>
      <c r="B160" s="70"/>
      <c r="C160" s="71"/>
      <c r="D160" s="170"/>
      <c r="E160" s="103"/>
      <c r="F160" s="170"/>
      <c r="G160" s="83"/>
      <c r="H160" s="439" t="s">
        <v>216</v>
      </c>
      <c r="I160" s="472" t="s">
        <v>12</v>
      </c>
      <c r="J160" s="441" t="s">
        <v>148</v>
      </c>
      <c r="K160" s="441"/>
      <c r="L160" s="441"/>
      <c r="M160" s="472" t="s">
        <v>12</v>
      </c>
      <c r="N160" s="441" t="s">
        <v>13</v>
      </c>
      <c r="O160" s="441"/>
      <c r="P160" s="441"/>
      <c r="Q160" s="95"/>
      <c r="R160" s="95"/>
      <c r="S160" s="95"/>
      <c r="T160" s="95"/>
      <c r="U160" s="95"/>
      <c r="V160" s="95"/>
      <c r="W160" s="95"/>
      <c r="X160" s="95"/>
      <c r="Y160" s="95"/>
      <c r="Z160" s="95"/>
      <c r="AA160" s="95"/>
      <c r="AB160" s="95"/>
      <c r="AC160" s="95"/>
      <c r="AD160" s="95"/>
      <c r="AE160" s="95"/>
      <c r="AF160" s="140"/>
    </row>
    <row r="161" spans="1:32" ht="20.25" customHeight="1" x14ac:dyDescent="0.2">
      <c r="A161" s="69"/>
      <c r="B161" s="70"/>
      <c r="C161" s="71"/>
      <c r="D161" s="170"/>
      <c r="E161" s="103"/>
      <c r="F161" s="170"/>
      <c r="G161" s="83"/>
      <c r="H161" s="481"/>
      <c r="I161" s="473"/>
      <c r="J161" s="458"/>
      <c r="K161" s="458"/>
      <c r="L161" s="458"/>
      <c r="M161" s="473"/>
      <c r="N161" s="458"/>
      <c r="O161" s="458"/>
      <c r="P161" s="458"/>
      <c r="Q161" s="96"/>
      <c r="R161" s="96"/>
      <c r="S161" s="96"/>
      <c r="T161" s="96"/>
      <c r="U161" s="96"/>
      <c r="V161" s="96"/>
      <c r="W161" s="96"/>
      <c r="X161" s="96"/>
      <c r="Y161" s="96"/>
      <c r="Z161" s="96"/>
      <c r="AA161" s="96"/>
      <c r="AB161" s="96"/>
      <c r="AC161" s="96"/>
      <c r="AD161" s="96"/>
      <c r="AE161" s="96"/>
      <c r="AF161" s="158"/>
    </row>
    <row r="162" spans="1:32" ht="20.25" customHeight="1" x14ac:dyDescent="0.2">
      <c r="A162" s="69"/>
      <c r="B162" s="89"/>
      <c r="C162" s="90"/>
      <c r="D162" s="91"/>
      <c r="E162" s="103"/>
      <c r="F162" s="184"/>
      <c r="G162" s="103"/>
      <c r="H162" s="156" t="s">
        <v>214</v>
      </c>
      <c r="I162" s="228" t="s">
        <v>12</v>
      </c>
      <c r="J162" s="77" t="s">
        <v>158</v>
      </c>
      <c r="K162" s="77"/>
      <c r="L162" s="181" t="s">
        <v>12</v>
      </c>
      <c r="M162" s="77" t="s">
        <v>160</v>
      </c>
      <c r="N162" s="77"/>
      <c r="O162" s="97"/>
      <c r="P162" s="77"/>
      <c r="Q162" s="96"/>
      <c r="R162" s="96"/>
      <c r="S162" s="96"/>
      <c r="T162" s="96"/>
      <c r="U162" s="96"/>
      <c r="V162" s="96"/>
      <c r="W162" s="96"/>
      <c r="X162" s="96"/>
      <c r="Y162" s="259"/>
      <c r="Z162" s="86"/>
      <c r="AA162" s="86"/>
      <c r="AB162" s="86"/>
      <c r="AC162" s="259"/>
      <c r="AD162" s="86"/>
      <c r="AE162" s="86"/>
      <c r="AF162" s="87"/>
    </row>
    <row r="163" spans="1:32" ht="20.25" customHeight="1" x14ac:dyDescent="0.2">
      <c r="A163" s="123"/>
      <c r="B163" s="64"/>
      <c r="C163" s="65"/>
      <c r="D163" s="125"/>
      <c r="E163" s="127"/>
      <c r="F163" s="173"/>
      <c r="G163" s="80"/>
      <c r="H163" s="260" t="s">
        <v>35</v>
      </c>
      <c r="I163" s="255" t="s">
        <v>12</v>
      </c>
      <c r="J163" s="130" t="s">
        <v>158</v>
      </c>
      <c r="K163" s="130"/>
      <c r="L163" s="132"/>
      <c r="M163" s="261" t="s">
        <v>12</v>
      </c>
      <c r="N163" s="130" t="s">
        <v>157</v>
      </c>
      <c r="O163" s="130"/>
      <c r="P163" s="132"/>
      <c r="Q163" s="261" t="s">
        <v>12</v>
      </c>
      <c r="R163" s="154" t="s">
        <v>156</v>
      </c>
      <c r="S163" s="154"/>
      <c r="T163" s="154"/>
      <c r="U163" s="154"/>
      <c r="V163" s="130"/>
      <c r="W163" s="130"/>
      <c r="X163" s="130"/>
      <c r="Y163" s="130"/>
      <c r="Z163" s="130"/>
      <c r="AA163" s="130"/>
      <c r="AB163" s="130"/>
      <c r="AC163" s="130"/>
      <c r="AD163" s="130"/>
      <c r="AE163" s="130"/>
      <c r="AF163" s="226"/>
    </row>
    <row r="164" spans="1:32" ht="20.25" customHeight="1" x14ac:dyDescent="0.2">
      <c r="A164" s="69"/>
      <c r="B164" s="70"/>
      <c r="C164" s="71"/>
      <c r="D164" s="72"/>
      <c r="E164" s="103"/>
      <c r="F164" s="170"/>
      <c r="G164" s="87"/>
      <c r="H164" s="168" t="s">
        <v>238</v>
      </c>
      <c r="I164" s="171" t="s">
        <v>12</v>
      </c>
      <c r="J164" s="83" t="s">
        <v>152</v>
      </c>
      <c r="K164" s="83"/>
      <c r="L164" s="143"/>
      <c r="M164" s="171" t="s">
        <v>12</v>
      </c>
      <c r="N164" s="83" t="s">
        <v>151</v>
      </c>
      <c r="O164" s="83"/>
      <c r="P164" s="116"/>
      <c r="Q164" s="181"/>
      <c r="R164" s="97"/>
      <c r="S164" s="96"/>
      <c r="T164" s="96"/>
      <c r="U164" s="96"/>
      <c r="V164" s="96"/>
      <c r="W164" s="96"/>
      <c r="X164" s="96"/>
      <c r="Y164" s="97"/>
      <c r="Z164" s="77"/>
      <c r="AA164" s="77"/>
      <c r="AB164" s="262"/>
      <c r="AC164" s="262"/>
      <c r="AD164" s="77"/>
      <c r="AE164" s="77"/>
      <c r="AF164" s="190"/>
    </row>
    <row r="165" spans="1:32" ht="20.25" customHeight="1" x14ac:dyDescent="0.2">
      <c r="A165" s="69"/>
      <c r="B165" s="70"/>
      <c r="C165" s="71"/>
      <c r="D165" s="72"/>
      <c r="E165" s="103"/>
      <c r="F165" s="170"/>
      <c r="G165" s="87"/>
      <c r="H165" s="157" t="s">
        <v>153</v>
      </c>
      <c r="I165" s="228" t="s">
        <v>12</v>
      </c>
      <c r="J165" s="77" t="s">
        <v>152</v>
      </c>
      <c r="K165" s="77"/>
      <c r="L165" s="116"/>
      <c r="M165" s="181" t="s">
        <v>12</v>
      </c>
      <c r="N165" s="77" t="s">
        <v>151</v>
      </c>
      <c r="O165" s="181"/>
      <c r="P165" s="143"/>
      <c r="Q165" s="171"/>
      <c r="R165" s="113"/>
      <c r="S165" s="96"/>
      <c r="T165" s="96"/>
      <c r="U165" s="96"/>
      <c r="V165" s="96"/>
      <c r="W165" s="96"/>
      <c r="X165" s="97"/>
      <c r="Y165" s="113"/>
      <c r="Z165" s="83"/>
      <c r="AA165" s="83"/>
      <c r="AB165" s="86"/>
      <c r="AC165" s="263"/>
      <c r="AD165" s="83"/>
      <c r="AE165" s="83"/>
      <c r="AF165" s="87"/>
    </row>
    <row r="166" spans="1:32" ht="20.25" customHeight="1" x14ac:dyDescent="0.2">
      <c r="A166" s="69"/>
      <c r="B166" s="70"/>
      <c r="C166" s="71"/>
      <c r="D166" s="72"/>
      <c r="E166" s="103"/>
      <c r="F166" s="170"/>
      <c r="G166" s="87"/>
      <c r="H166" s="75" t="s">
        <v>186</v>
      </c>
      <c r="I166" s="228" t="s">
        <v>12</v>
      </c>
      <c r="J166" s="77" t="s">
        <v>158</v>
      </c>
      <c r="K166" s="77"/>
      <c r="L166" s="181" t="s">
        <v>12</v>
      </c>
      <c r="M166" s="77" t="s">
        <v>160</v>
      </c>
      <c r="N166" s="97"/>
      <c r="O166" s="77"/>
      <c r="P166" s="77"/>
      <c r="Q166" s="77"/>
      <c r="R166" s="77"/>
      <c r="S166" s="77"/>
      <c r="T166" s="77"/>
      <c r="U166" s="77"/>
      <c r="V166" s="77"/>
      <c r="W166" s="77"/>
      <c r="X166" s="77"/>
      <c r="Y166" s="77"/>
      <c r="Z166" s="77"/>
      <c r="AA166" s="77"/>
      <c r="AB166" s="77"/>
      <c r="AC166" s="77"/>
      <c r="AD166" s="77"/>
      <c r="AE166" s="77"/>
      <c r="AF166" s="119"/>
    </row>
    <row r="167" spans="1:32" ht="20.25" customHeight="1" x14ac:dyDescent="0.2">
      <c r="A167" s="69"/>
      <c r="B167" s="70"/>
      <c r="C167" s="71"/>
      <c r="D167" s="72"/>
      <c r="E167" s="103"/>
      <c r="F167" s="170"/>
      <c r="G167" s="87"/>
      <c r="H167" s="136" t="s">
        <v>237</v>
      </c>
      <c r="I167" s="228" t="s">
        <v>12</v>
      </c>
      <c r="J167" s="77" t="s">
        <v>158</v>
      </c>
      <c r="K167" s="77"/>
      <c r="L167" s="181" t="s">
        <v>12</v>
      </c>
      <c r="M167" s="77" t="s">
        <v>160</v>
      </c>
      <c r="N167" s="97"/>
      <c r="O167" s="77"/>
      <c r="P167" s="77"/>
      <c r="Q167" s="77"/>
      <c r="R167" s="77"/>
      <c r="S167" s="77"/>
      <c r="T167" s="77"/>
      <c r="U167" s="77"/>
      <c r="V167" s="77"/>
      <c r="W167" s="77"/>
      <c r="X167" s="77"/>
      <c r="Y167" s="77"/>
      <c r="Z167" s="77"/>
      <c r="AA167" s="77"/>
      <c r="AB167" s="77"/>
      <c r="AC167" s="77"/>
      <c r="AD167" s="77"/>
      <c r="AE167" s="77"/>
      <c r="AF167" s="119"/>
    </row>
    <row r="168" spans="1:32" ht="20.25" customHeight="1" x14ac:dyDescent="0.2">
      <c r="A168" s="118" t="s">
        <v>12</v>
      </c>
      <c r="B168" s="70" t="s">
        <v>236</v>
      </c>
      <c r="C168" s="71" t="s">
        <v>49</v>
      </c>
      <c r="D168" s="72"/>
      <c r="E168" s="103"/>
      <c r="F168" s="170"/>
      <c r="G168" s="87"/>
      <c r="H168" s="75" t="s">
        <v>235</v>
      </c>
      <c r="I168" s="228" t="s">
        <v>12</v>
      </c>
      <c r="J168" s="77" t="s">
        <v>158</v>
      </c>
      <c r="K168" s="77"/>
      <c r="L168" s="181" t="s">
        <v>12</v>
      </c>
      <c r="M168" s="77" t="s">
        <v>160</v>
      </c>
      <c r="N168" s="97"/>
      <c r="O168" s="77"/>
      <c r="P168" s="77"/>
      <c r="Q168" s="77"/>
      <c r="R168" s="77"/>
      <c r="S168" s="77"/>
      <c r="T168" s="77"/>
      <c r="U168" s="77"/>
      <c r="V168" s="77"/>
      <c r="W168" s="77"/>
      <c r="X168" s="77"/>
      <c r="Y168" s="77"/>
      <c r="Z168" s="77"/>
      <c r="AA168" s="77"/>
      <c r="AB168" s="77"/>
      <c r="AC168" s="77"/>
      <c r="AD168" s="77"/>
      <c r="AE168" s="77"/>
      <c r="AF168" s="119"/>
    </row>
    <row r="169" spans="1:32" ht="20.25" customHeight="1" x14ac:dyDescent="0.2">
      <c r="A169" s="69"/>
      <c r="B169" s="70"/>
      <c r="C169" s="71"/>
      <c r="D169" s="72"/>
      <c r="E169" s="103"/>
      <c r="F169" s="170"/>
      <c r="G169" s="87"/>
      <c r="H169" s="160" t="s">
        <v>167</v>
      </c>
      <c r="I169" s="228" t="s">
        <v>12</v>
      </c>
      <c r="J169" s="77" t="s">
        <v>158</v>
      </c>
      <c r="K169" s="77"/>
      <c r="L169" s="181" t="s">
        <v>12</v>
      </c>
      <c r="M169" s="77" t="s">
        <v>160</v>
      </c>
      <c r="N169" s="97"/>
      <c r="O169" s="77"/>
      <c r="P169" s="77"/>
      <c r="Q169" s="77"/>
      <c r="R169" s="77"/>
      <c r="S169" s="77"/>
      <c r="T169" s="77"/>
      <c r="U169" s="77"/>
      <c r="V169" s="77"/>
      <c r="W169" s="77"/>
      <c r="X169" s="77"/>
      <c r="Y169" s="77"/>
      <c r="Z169" s="77"/>
      <c r="AA169" s="77"/>
      <c r="AB169" s="77"/>
      <c r="AC169" s="77"/>
      <c r="AD169" s="77"/>
      <c r="AE169" s="77"/>
      <c r="AF169" s="119"/>
    </row>
    <row r="170" spans="1:32" ht="20.25" customHeight="1" x14ac:dyDescent="0.2">
      <c r="A170" s="69"/>
      <c r="B170" s="70"/>
      <c r="C170" s="71"/>
      <c r="D170" s="72"/>
      <c r="E170" s="103"/>
      <c r="F170" s="170"/>
      <c r="G170" s="87"/>
      <c r="H170" s="160" t="s">
        <v>231</v>
      </c>
      <c r="I170" s="228" t="s">
        <v>12</v>
      </c>
      <c r="J170" s="77" t="s">
        <v>158</v>
      </c>
      <c r="K170" s="77"/>
      <c r="L170" s="181" t="s">
        <v>12</v>
      </c>
      <c r="M170" s="77" t="s">
        <v>163</v>
      </c>
      <c r="N170" s="77"/>
      <c r="O170" s="181" t="s">
        <v>12</v>
      </c>
      <c r="P170" s="77" t="s">
        <v>162</v>
      </c>
      <c r="Q170" s="97"/>
      <c r="R170" s="97"/>
      <c r="S170" s="97"/>
      <c r="T170" s="77"/>
      <c r="U170" s="77"/>
      <c r="V170" s="77"/>
      <c r="W170" s="77"/>
      <c r="X170" s="77"/>
      <c r="Y170" s="77"/>
      <c r="Z170" s="77"/>
      <c r="AA170" s="77"/>
      <c r="AB170" s="77"/>
      <c r="AC170" s="77"/>
      <c r="AD170" s="77"/>
      <c r="AE170" s="77"/>
      <c r="AF170" s="119"/>
    </row>
    <row r="171" spans="1:32" ht="20.25" customHeight="1" x14ac:dyDescent="0.2">
      <c r="A171" s="88"/>
      <c r="B171" s="89"/>
      <c r="C171" s="90"/>
      <c r="D171" s="91"/>
      <c r="E171" s="147"/>
      <c r="F171" s="184"/>
      <c r="G171" s="94"/>
      <c r="H171" s="264" t="s">
        <v>161</v>
      </c>
      <c r="I171" s="265" t="s">
        <v>12</v>
      </c>
      <c r="J171" s="180" t="s">
        <v>158</v>
      </c>
      <c r="K171" s="180"/>
      <c r="L171" s="266" t="s">
        <v>12</v>
      </c>
      <c r="M171" s="180" t="s">
        <v>160</v>
      </c>
      <c r="N171" s="98"/>
      <c r="O171" s="180"/>
      <c r="P171" s="180"/>
      <c r="Q171" s="180"/>
      <c r="R171" s="180"/>
      <c r="S171" s="180"/>
      <c r="T171" s="180"/>
      <c r="U171" s="180"/>
      <c r="V171" s="180"/>
      <c r="W171" s="180"/>
      <c r="X171" s="180"/>
      <c r="Y171" s="180"/>
      <c r="Z171" s="180"/>
      <c r="AA171" s="180"/>
      <c r="AB171" s="180"/>
      <c r="AC171" s="180"/>
      <c r="AD171" s="180"/>
      <c r="AE171" s="180"/>
      <c r="AF171" s="206"/>
    </row>
    <row r="172" spans="1:32" ht="20.25" customHeight="1" x14ac:dyDescent="0.2">
      <c r="A172" s="177"/>
      <c r="B172" s="177"/>
      <c r="C172" s="113"/>
      <c r="D172" s="113"/>
      <c r="E172" s="113"/>
      <c r="F172" s="113"/>
      <c r="G172" s="83"/>
      <c r="H172" s="83"/>
      <c r="I172" s="83"/>
      <c r="J172" s="83"/>
      <c r="K172" s="83"/>
      <c r="L172" s="83"/>
      <c r="M172" s="83"/>
      <c r="N172" s="83"/>
      <c r="O172" s="83"/>
      <c r="P172" s="83"/>
      <c r="Q172" s="83"/>
      <c r="R172" s="83"/>
      <c r="S172" s="83"/>
      <c r="T172" s="83"/>
      <c r="U172" s="83"/>
      <c r="V172" s="83"/>
      <c r="W172" s="83"/>
      <c r="X172" s="83"/>
      <c r="Y172" s="83"/>
      <c r="Z172" s="83"/>
      <c r="AA172" s="83"/>
      <c r="AB172" s="83"/>
      <c r="AC172" s="113"/>
      <c r="AD172" s="113"/>
      <c r="AE172" s="113"/>
      <c r="AF172" s="113"/>
    </row>
    <row r="173" spans="1:32" ht="20.25" customHeight="1" x14ac:dyDescent="0.2">
      <c r="A173" s="254"/>
      <c r="B173" s="254"/>
      <c r="C173" s="83" t="s">
        <v>147</v>
      </c>
      <c r="D173" s="83"/>
      <c r="E173" s="177"/>
      <c r="F173" s="177"/>
      <c r="G173" s="177"/>
      <c r="H173" s="177"/>
      <c r="I173" s="177"/>
      <c r="J173" s="177"/>
      <c r="K173" s="177"/>
      <c r="L173" s="177"/>
      <c r="M173" s="177"/>
      <c r="N173" s="177"/>
      <c r="O173" s="177"/>
      <c r="P173" s="177"/>
      <c r="Q173" s="177"/>
      <c r="R173" s="177"/>
      <c r="S173" s="177"/>
      <c r="T173" s="177"/>
      <c r="U173" s="177"/>
      <c r="V173" s="177"/>
      <c r="W173" s="113"/>
      <c r="X173" s="113"/>
      <c r="Y173" s="113"/>
      <c r="Z173" s="113"/>
      <c r="AA173" s="113"/>
      <c r="AB173" s="113"/>
      <c r="AC173" s="113"/>
      <c r="AD173" s="113"/>
      <c r="AE173" s="113"/>
      <c r="AF173" s="113"/>
    </row>
    <row r="174" spans="1:32" ht="20.25" customHeight="1" x14ac:dyDescent="0.2"/>
    <row r="175" spans="1:32" ht="20.25" customHeight="1" x14ac:dyDescent="0.2"/>
    <row r="176" spans="1:32" ht="20.25" customHeight="1" x14ac:dyDescent="0.2"/>
    <row r="177" ht="20.25" customHeight="1" x14ac:dyDescent="0.2"/>
    <row r="178" ht="20.25" customHeight="1" x14ac:dyDescent="0.2"/>
    <row r="179" ht="20.25" customHeight="1" x14ac:dyDescent="0.2"/>
    <row r="180" ht="20.25" customHeight="1" x14ac:dyDescent="0.2"/>
    <row r="181" ht="20.25" customHeight="1" x14ac:dyDescent="0.2"/>
    <row r="182" ht="20.25" customHeight="1" x14ac:dyDescent="0.2"/>
    <row r="183" ht="20.25" customHeight="1" x14ac:dyDescent="0.2"/>
    <row r="184" ht="20.25" customHeight="1" x14ac:dyDescent="0.2"/>
    <row r="185" ht="20.25" customHeight="1" x14ac:dyDescent="0.2"/>
    <row r="186" ht="20.25" customHeight="1" x14ac:dyDescent="0.2"/>
    <row r="187" ht="20.25" customHeight="1" x14ac:dyDescent="0.2"/>
    <row r="188" ht="20.25" customHeight="1" x14ac:dyDescent="0.2"/>
    <row r="189" ht="20.25" customHeight="1" x14ac:dyDescent="0.2"/>
    <row r="190" ht="20.25" customHeight="1" x14ac:dyDescent="0.2"/>
    <row r="191" ht="20.25" customHeight="1" x14ac:dyDescent="0.2"/>
    <row r="192" ht="20.25" customHeight="1" x14ac:dyDescent="0.2"/>
    <row r="193" ht="20.25" customHeight="1" x14ac:dyDescent="0.2"/>
    <row r="194" ht="20.25" customHeight="1" x14ac:dyDescent="0.2"/>
    <row r="195" ht="20.25" customHeight="1" x14ac:dyDescent="0.2"/>
    <row r="196" ht="20.25" customHeight="1" x14ac:dyDescent="0.2"/>
    <row r="197" ht="20.25" customHeight="1" x14ac:dyDescent="0.2"/>
    <row r="198" ht="20.25" customHeight="1" x14ac:dyDescent="0.2"/>
    <row r="199" ht="20.25" customHeight="1" x14ac:dyDescent="0.2"/>
    <row r="200" ht="20.25" customHeight="1" x14ac:dyDescent="0.2"/>
    <row r="201" ht="20.25" customHeight="1" x14ac:dyDescent="0.2"/>
    <row r="202" ht="20.25" customHeight="1" x14ac:dyDescent="0.2"/>
    <row r="203" ht="20.25" customHeight="1" x14ac:dyDescent="0.2"/>
    <row r="204" ht="20.25" customHeight="1" x14ac:dyDescent="0.2"/>
    <row r="205" ht="20.25" customHeight="1" x14ac:dyDescent="0.2"/>
    <row r="206" ht="20.25" customHeight="1" x14ac:dyDescent="0.2"/>
    <row r="207" ht="20.25" customHeight="1" x14ac:dyDescent="0.2"/>
    <row r="208" ht="20.25" customHeight="1" x14ac:dyDescent="0.2"/>
    <row r="209" ht="20.25" customHeight="1" x14ac:dyDescent="0.2"/>
    <row r="210" ht="20.25" customHeight="1" x14ac:dyDescent="0.2"/>
    <row r="211" ht="20.25" customHeight="1" x14ac:dyDescent="0.2"/>
    <row r="212" ht="20.25" customHeight="1" x14ac:dyDescent="0.2"/>
    <row r="213" ht="20.25" customHeight="1" x14ac:dyDescent="0.2"/>
    <row r="214" ht="20.25" customHeight="1" x14ac:dyDescent="0.2"/>
    <row r="215" ht="20.25" customHeight="1" x14ac:dyDescent="0.2"/>
    <row r="216" ht="20.25" customHeight="1" x14ac:dyDescent="0.2"/>
    <row r="217" ht="20.25" customHeight="1" x14ac:dyDescent="0.2"/>
    <row r="218" ht="20.25" customHeight="1" x14ac:dyDescent="0.2"/>
    <row r="219" ht="20.25" customHeight="1" x14ac:dyDescent="0.2"/>
    <row r="220" ht="20.25" customHeight="1" x14ac:dyDescent="0.2"/>
    <row r="221" ht="20.25" customHeight="1" x14ac:dyDescent="0.2"/>
    <row r="222" ht="20.25" customHeight="1" x14ac:dyDescent="0.2"/>
    <row r="223" ht="20.25" customHeight="1" x14ac:dyDescent="0.2"/>
    <row r="224" ht="20.25" customHeight="1" x14ac:dyDescent="0.2"/>
    <row r="225" ht="20.25" customHeight="1" x14ac:dyDescent="0.2"/>
    <row r="226" ht="20.25" customHeight="1" x14ac:dyDescent="0.2"/>
    <row r="227" ht="20.25" customHeight="1" x14ac:dyDescent="0.2"/>
    <row r="228" ht="20.25" customHeight="1" x14ac:dyDescent="0.2"/>
    <row r="229" ht="20.25" customHeight="1" x14ac:dyDescent="0.2"/>
    <row r="230" ht="20.25" customHeight="1" x14ac:dyDescent="0.2"/>
    <row r="231" ht="20.25" customHeight="1" x14ac:dyDescent="0.2"/>
    <row r="232" ht="20.25" customHeight="1" x14ac:dyDescent="0.2"/>
    <row r="233" ht="20.25" customHeight="1" x14ac:dyDescent="0.2"/>
  </sheetData>
  <mergeCells count="116">
    <mergeCell ref="S155:S156"/>
    <mergeCell ref="T155:T156"/>
    <mergeCell ref="H158:H159"/>
    <mergeCell ref="I158:I159"/>
    <mergeCell ref="J158:L159"/>
    <mergeCell ref="M158:M159"/>
    <mergeCell ref="N158:P159"/>
    <mergeCell ref="H155:H156"/>
    <mergeCell ref="I155:I156"/>
    <mergeCell ref="J155:L156"/>
    <mergeCell ref="M155:M156"/>
    <mergeCell ref="N155:P156"/>
    <mergeCell ref="Q155:Q156"/>
    <mergeCell ref="R155:R156"/>
    <mergeCell ref="H160:H161"/>
    <mergeCell ref="I160:I161"/>
    <mergeCell ref="J160:L161"/>
    <mergeCell ref="M160:M161"/>
    <mergeCell ref="N160:P161"/>
    <mergeCell ref="H153:H154"/>
    <mergeCell ref="I153:I154"/>
    <mergeCell ref="J153:L154"/>
    <mergeCell ref="M153:M154"/>
    <mergeCell ref="N153:P154"/>
    <mergeCell ref="Q153:Q154"/>
    <mergeCell ref="R153:R154"/>
    <mergeCell ref="S153:S154"/>
    <mergeCell ref="T153:T154"/>
    <mergeCell ref="S146:V146"/>
    <mergeCell ref="A148:C148"/>
    <mergeCell ref="D148:E148"/>
    <mergeCell ref="F148:G148"/>
    <mergeCell ref="H148:AF148"/>
    <mergeCell ref="H151:H152"/>
    <mergeCell ref="I151:I152"/>
    <mergeCell ref="J151:L152"/>
    <mergeCell ref="M151:M152"/>
    <mergeCell ref="N151:P152"/>
    <mergeCell ref="Q151:Q152"/>
    <mergeCell ref="R151:R152"/>
    <mergeCell ref="S151:S152"/>
    <mergeCell ref="T151:T152"/>
    <mergeCell ref="H138:H139"/>
    <mergeCell ref="I138:I139"/>
    <mergeCell ref="J138:L139"/>
    <mergeCell ref="M138:M139"/>
    <mergeCell ref="N138:P139"/>
    <mergeCell ref="A144:AF144"/>
    <mergeCell ref="H111:H112"/>
    <mergeCell ref="I111:I112"/>
    <mergeCell ref="J111:L112"/>
    <mergeCell ref="M111:M112"/>
    <mergeCell ref="N111:P112"/>
    <mergeCell ref="H129:H130"/>
    <mergeCell ref="I129:I130"/>
    <mergeCell ref="J129:L130"/>
    <mergeCell ref="M129:M130"/>
    <mergeCell ref="N129:P130"/>
    <mergeCell ref="H82:H83"/>
    <mergeCell ref="I82:I83"/>
    <mergeCell ref="J82:L83"/>
    <mergeCell ref="M82:M83"/>
    <mergeCell ref="N82:P83"/>
    <mergeCell ref="H91:H92"/>
    <mergeCell ref="I91:I92"/>
    <mergeCell ref="J91:L92"/>
    <mergeCell ref="M91:M92"/>
    <mergeCell ref="N91:P92"/>
    <mergeCell ref="H39:H40"/>
    <mergeCell ref="I39:I40"/>
    <mergeCell ref="J39:K40"/>
    <mergeCell ref="L39:L40"/>
    <mergeCell ref="M39:N40"/>
    <mergeCell ref="H69:H70"/>
    <mergeCell ref="I69:I70"/>
    <mergeCell ref="J69:L70"/>
    <mergeCell ref="M69:M70"/>
    <mergeCell ref="N69:P70"/>
    <mergeCell ref="H35:H36"/>
    <mergeCell ref="I35:I36"/>
    <mergeCell ref="J35:K36"/>
    <mergeCell ref="L35:L36"/>
    <mergeCell ref="M35:N36"/>
    <mergeCell ref="H37:H38"/>
    <mergeCell ref="I37:I38"/>
    <mergeCell ref="J37:K38"/>
    <mergeCell ref="L37:L38"/>
    <mergeCell ref="M37:N38"/>
    <mergeCell ref="H26:H27"/>
    <mergeCell ref="I26:I27"/>
    <mergeCell ref="J26:L27"/>
    <mergeCell ref="M26:M27"/>
    <mergeCell ref="N26:P27"/>
    <mergeCell ref="H33:H34"/>
    <mergeCell ref="I33:I34"/>
    <mergeCell ref="J33:K34"/>
    <mergeCell ref="L33:L34"/>
    <mergeCell ref="M33:N34"/>
    <mergeCell ref="A2:AF2"/>
    <mergeCell ref="S4:V4"/>
    <mergeCell ref="A6:C6"/>
    <mergeCell ref="D6:E6"/>
    <mergeCell ref="F6:G6"/>
    <mergeCell ref="H6:AF6"/>
    <mergeCell ref="N12:P13"/>
    <mergeCell ref="H14:H15"/>
    <mergeCell ref="I14:I15"/>
    <mergeCell ref="J14:L15"/>
    <mergeCell ref="M14:M15"/>
    <mergeCell ref="N14:P15"/>
    <mergeCell ref="A7:C8"/>
    <mergeCell ref="H7:H8"/>
    <mergeCell ref="H12:H13"/>
    <mergeCell ref="I12:I13"/>
    <mergeCell ref="J12:L13"/>
    <mergeCell ref="M12:M13"/>
  </mergeCells>
  <phoneticPr fontId="5"/>
  <dataValidations count="1">
    <dataValidation type="list" allowBlank="1" showInputMessage="1" showErrorMessage="1" sqref="JH80 TD80 ACZ80 AMV80 AWR80 BGN80 BQJ80 CAF80 CKB80 CTX80 DDT80 DNP80 DXL80 EHH80 ERD80 FAZ80 FKV80 FUR80 GEN80 GOJ80 GYF80 HIB80 HRX80 IBT80 ILP80 IVL80 JFH80 JPD80 JYZ80 KIV80 KSR80 LCN80 LMJ80 LWF80 MGB80 MPX80 MZT80 NJP80 NTL80 ODH80 OND80 OWZ80 PGV80 WVT80 PQR80 QAN80 QKJ80 QUF80 REB80 RNX80 RXT80 SHP80 SRL80 TBH80 TLD80 TUZ80 UEV80 UOR80 WVQ53 UYN80 VIJ80 VSF80 WCB80 WLX80 Q134 A32 L33:L51 M53:M55 A24 D24:D25 Q29 JM53 TI53 ADE53 ANA53 AWW53 BGS53 BQO53 CAK53 CKG53 CUC53 DDY53 DNU53 DXQ53 EHM53 ERI53 FBE53 FLA53 FUW53 GES53 GOO53 GYK53 HIG53 HSC53 IBY53 ILU53 IVQ53 JFM53 JPI53 JZE53 KJA53 KSW53 LCS53 LMO53 LWK53 MGG53 MQC53 MZY53 NJU53 NTQ53 ODM53 ONI53 OXE53 PHA53 PQW53 QAS53 QKO53 QUK53 REG53 ROC53 RXY53 SHU53 SRQ53 TBM53 TLI53 TVE53 UFA53 UOW53 UYS53 VIO53 VSK53 WCG53 WMC53 WVY53 JI53 TE53 ADA53 AMW53 AWS53 BGO53 BQK53 CAG53 CKC53 CTY53 DDU53 DNQ53 DXM53 EHI53 ERE53 FBA53 FKW53 FUS53 GEO53 GOK53 GYG53 HIC53 HRY53 IBU53 ILQ53 IVM53 JFI53 JPE53 JZA53 KIW53 KSS53 LCO53 LMK53 LWG53 MGC53 MPY53 MZU53 NJQ53 NTM53 ODI53 ONE53 OXA53 PGW53 PQS53 QAO53 QKK53 QUG53 REC53 RNY53 RXU53 SHQ53 SRM53 TBI53 TLE53 TVA53 UEW53 UOS53 UYO53 VIK53 VSG53 WCC53 WLY53 WVU53 JE53 TA53 ACW53 AMS53 AWO53 BGK53 BQG53 CAC53 CJY53 CTU53 DDQ53 DNM53 DXI53 EHE53 ERA53 FAW53 FKS53 FUO53 GEK53 GOG53 GYC53 HHY53 HRU53 IBQ53 ILM53 IVI53 JFE53 JPA53 JYW53 KIS53 KSO53 LCK53 LMG53 LWC53 MFY53 MPU53 MZQ53 NJM53 NTI53 ODE53 ONA53 OWW53 PGS53 PQO53 QAK53 QKG53 QUC53 RDY53 RNU53 RXQ53 SHM53 SRI53 TBE53 TLA53 TUW53 UES53 UOO53 UYK53 VIG53 VSC53 WBY53 WLU53 O28 IW82 SS82 ACO82 AMK82 AWG82 BGC82 BPY82 BZU82 CJQ82 CTM82 DDI82 DNE82 DXA82 EGW82 EQS82 FAO82 FKK82 FUG82 GEC82 GNY82 GXU82 HHQ82 HRM82 IBI82 ILE82 IVA82 JEW82 JOS82 JYO82 KIK82 KSG82 LCC82 LLY82 LVU82 MFQ82 MPM82 MZI82 NJE82 NTA82 OCW82 OMS82 OWO82 PGK82 PQG82 QAC82 QJY82 QTU82 RDQ82 RNM82 RXI82 SHE82 SRA82 TAW82 TKS82 TUO82 UEK82 UOG82 UYC82 VHY82 VRU82 WBQ82 WLM82 WVI82 O30:O31 JM81 TI81 ADE81 ANA81 AWW81 BGS81 BQO81 CAK81 CKG81 CUC81 DDY81 DNU81 DXQ81 EHM81 ERI81 FBE81 FLA81 FUW81 GES81 GOO81 GYK81 HIG81 HSC81 IBY81 ILU81 IVQ81 JFM81 JPI81 JZE81 KJA81 KSW81 LCS81 LMO81 LWK81 MGG81 MQC81 MZY81 NJU81 NTQ81 ODM81 ONI81 OXE81 PHA81 PQW81 QAS81 QKO81 QUK81 REG81 ROC81 RXY81 SHU81 SRQ81 TBM81 TLI81 TVE81 UFA81 UOW81 UYS81 VIO81 VSK81 WCG81 WMC81 WVY81 O9:O10 JK82:JK83 TG82:TG83 ADC82:ADC83 AMY82:AMY83 AWU82:AWU83 BGQ82:BGQ83 BQM82:BQM83 CAI82:CAI83 CKE82:CKE83 CUA82:CUA83 DDW82:DDW83 DNS82:DNS83 DXO82:DXO83 EHK82:EHK83 ERG82:ERG83 FBC82:FBC83 FKY82:FKY83 FUU82:FUU83 GEQ82:GEQ83 GOM82:GOM83 GYI82:GYI83 HIE82:HIE83 HSA82:HSA83 IBW82:IBW83 ILS82:ILS83 IVO82:IVO83 JFK82:JFK83 JPG82:JPG83 JZC82:JZC83 KIY82:KIY83 KSU82:KSU83 LCQ82:LCQ83 LMM82:LMM83 LWI82:LWI83 MGE82:MGE83 MQA82:MQA83 MZW82:MZW83 NJS82:NJS83 NTO82:NTO83 ODK82:ODK83 ONG82:ONG83 OXC82:OXC83 PGY82:PGY83 PQU82:PQU83 QAQ82:QAQ83 QKM82:QKM83 QUI82:QUI83 REE82:REE83 ROA82:ROA83 RXW82:RXW83 SHS82:SHS83 SRO82:SRO83 TBK82:TBK83 TLG82:TLG83 TVC82:TVC83 UEY82:UEY83 UOU82:UOU83 UYQ82:UYQ83 VIM82:VIM83 VSI82:VSI83 WCE82:WCE83 WMA82:WMA83 WVW82:WVW83 M29:M32 IZ82:IZ83 SV82:SV83 ACR82:ACR83 AMN82:AMN83 AWJ82:AWJ83 BGF82:BGF83 BQB82:BQB83 BZX82:BZX83 CJT82:CJT83 CTP82:CTP83 DDL82:DDL83 DNH82:DNH83 DXD82:DXD83 EGZ82:EGZ83 EQV82:EQV83 FAR82:FAR83 FKN82:FKN83 FUJ82:FUJ83 GEF82:GEF83 GOB82:GOB83 GXX82:GXX83 HHT82:HHT83 HRP82:HRP83 IBL82:IBL83 ILH82:ILH83 IVD82:IVD83 JEZ82:JEZ83 JOV82:JOV83 JYR82:JYR83 KIN82:KIN83 KSJ82:KSJ83 LCF82:LCF83 LMB82:LMB83 LVX82:LVX83 MFT82:MFT83 MPP82:MPP83 MZL82:MZL83 NJH82:NJH83 NTD82:NTD83 OCZ82:OCZ83 OMV82:OMV83 OWR82:OWR83 PGN82:PGN83 PQJ82:PQJ83 QAF82:QAF83 QKB82:QKB83 QTX82:QTX83 RDT82:RDT83 RNP82:RNP83 RXL82:RXL83 SHH82:SHH83 SRD82:SRD83 TAZ82:TAZ83 TKV82:TKV83 TUR82:TUR83 UEN82:UEN83 UOJ82:UOJ83 UYF82:UYF83 VIB82:VIB83 VRX82:VRX83 WBT82:WBT83 WLP82:WLP83 WVL82:WVL83 Q84 D136:D137 D117:D119 A118 L18:L21 D15:D16 Q7:Q8 U7:U8 L11 M17 M12:M15 L25 L68 L88 L90 L93:L96 L128 D30:D32 Q113 O19:O20 O42 O56:O57 O117:O118 O65:O67 O44 O101 P45 O73 R73 M89 Q64 D91:D92 O132 A109 D129:D130 A129 D58:D60 D46 A30 A46 A58 A80 A92 D109:D110 L71:L77 L98:L106 A15 L117:L123 M7:M10 L28 L56:L63 M97 O76 O22:O23 M155:M156 O53:O54 O79:O81 O85:O87 O108:O110 O114:O115 O125:O127 O135:O137 A136 O16 WLU23 R71 U71 O71 D80:D81 U93 O93 R93 L131:L133 O103 L16 M26:M27 M69:M70 M91:M92 M129:M130 D69:D71 A69:A71 A168 Q163:Q165 O170 A157 L157 I155 M158:M161 L162 M163:M165 O165 L166:L171 I157:I171 WVQ10 O150 JI10 TE10 ADA10 AMW10 AWS10 BGO10 BQK10 CAG10 CKC10 CTY10 DDU10 DNQ10 DXM10 EHI10 ERE10 FBA10 FKW10 FUS10 GEO10 GOK10 GYG10 HIC10 HRY10 IBU10 ILQ10 IVM10 JFI10 JPE10 JZA10 KIW10 KSS10 LCO10 LMK10 LWG10 MGC10 MPY10 MZU10 NJQ10 NTM10 ODI10 ONE10 OXA10 PGW10 PQS10 QAO10 QKK10 QUG10 REC10 RNY10 RXU10 SHQ10 SRM10 TBI10 TLE10 TVA10 UEW10 UOS10 UYO10 VIK10 VSG10 WCC10 WLY10 WVU10 JK10 TG10 ADC10 AMY10 AWU10 BGQ10 BQM10 CAI10 CKE10 CUA10 DDW10 DNS10 DXO10 EHK10 ERG10 FBC10 FKY10 FUU10 GEQ10 GOM10 GYI10 HIE10 HSA10 IBW10 ILS10 IVO10 JFK10 JPG10 JZC10 KIY10 KSU10 LCQ10 LMM10 LWI10 MGE10 MQA10 MZW10 NJS10 NTO10 ODK10 ONG10 OXC10 PGY10 PQU10 QAQ10 QKM10 QUI10 REE10 ROA10 RXW10 SHS10 SRO10 TBK10 TLG10 TVC10 UEY10 UOU10 UYQ10 VIM10 VSI10 WCE10 WMA10 WVW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M149:M152 I149:I151 Q150 I7:I51 M22:M24 WVQ23 JI23 TE23 ADA23 AMW23 AWS23 BGO23 BQK23 CAG23 CKC23 CTY23 DDU23 DNQ23 DXM23 EHI23 ERE23 FBA23 FKW23 FUS23 GEO23 GOK23 GYG23 HIC23 HRY23 IBU23 ILQ23 IVM23 JFI23 JPE23 JZA23 KIW23 KSS23 LCO23 LMK23 LWG23 MGC23 MPY23 MZU23 NJQ23 NTM23 ODI23 ONE23 OXA23 PGW23 PQS23 QAO23 QKK23 QUG23 REC23 RNY23 RXU23 SHQ23 SRM23 TBI23 TLE23 TVA23 UEW23 UOS23 UYO23 VIK23 VSG23 WCC23 WLY23 WVU23 JK23 TG23 ADC23 AMY23 AWU23 BGQ23 BQM23 CAI23 CKE23 CUA23 DDW23 DNS23 DXO23 EHK23 ERG23 FBC23 FKY23 FUU23 GEQ23 GOM23 GYI23 HIE23 HSA23 IBW23 ILS23 IVO23 JFK23 JPG23 JZC23 KIY23 KSU23 LCQ23 LMM23 LWI23 MGE23 MQA23 MZW23 NJS23 NTO23 ODK23 ONG23 OXC23 PGY23 PQU23 QAQ23 QKM23 QUI23 REE23 ROA23 RXW23 SHS23 SRO23 TBK23 TLG23 TVC23 UEY23 UOU23 UYQ23 VIM23 VSI23 WCE23 WMA23 WVW23 JE23 TA23 ACW23 AMS23 AWO23 BGK23 BQG23 CAC23 CJY23 CTU23 DDQ23 DNM23 DXI23 EHE23 ERA23 FAW23 FKS23 FUO23 GEK23 GOG23 GYC23 HHY23 HRU23 IBQ23 ILM23 IVI23 JFE23 JPA23 JYW23 KIS23 KSO23 LCK23 LMG23 LWC23 MFY23 MPU23 MZQ23 NJM23 NTI23 ODE23 ONA23 OWW23 PGS23 PQO23 QAK23 QKG23 QUC23 RDY23 RNU23 RXQ23 SHM23 SRI23 TBE23 TLA23 TUW23 UES23 UOO23 UYK23 VIG23 VSC23 WBY23 M64:M67 WVQ65 JK65 TG65 ADC65 AMY65 AWU65 BGQ65 BQM65 CAI65 CKE65 CUA65 DDW65 DNS65 DXO65 EHK65 ERG65 FBC65 FKY65 FUU65 GEQ65 GOM65 GYI65 HIE65 HSA65 IBW65 ILS65 IVO65 JFK65 JPG65 JZC65 KIY65 KSU65 LCQ65 LMM65 LWI65 MGE65 MQA65 MZW65 NJS65 NTO65 ODK65 ONG65 OXC65 PGY65 PQU65 QAQ65 QKM65 QUI65 REE65 ROA65 RXW65 SHS65 SRO65 TBK65 TLG65 TVC65 UEY65 UOU65 UYQ65 VIM65 VSI65 WCE65 WMA65 WVW65 JI65 TE65 ADA65 AMW65 AWS65 BGO65 BQK65 CAG65 CKC65 CTY65 DDU65 DNQ65 DXM65 EHI65 ERE65 FBA65 FKW65 FUS65 GEO65 GOK65 GYG65 HIC65 HRY65 IBU65 ILQ65 IVM65 JFI65 JPE65 JZA65 KIW65 KSS65 LCO65 LMK65 LWG65 MGC65 MPY65 MZU65 NJQ65 NTM65 ODI65 ONE65 OXA65 PGW65 PQS65 QAO65 QKK65 QUG65 REC65 RNY65 RXU65 SHQ65 SRM65 TBI65 TLE65 TVA65 UEW65 UOS65 UYO65 VIK65 VSG65 WCC65 WLY65 WVU65 JE65 TA65 ACW65 AMS65 AWO65 BGK65 BQG65 CAC65 CJY65 CTU65 DDQ65 DNM65 DXI65 EHE65 ERA65 FAW65 FKS65 FUO65 GEK65 GOG65 GYC65 HHY65 HRU65 IBQ65 ILM65 IVI65 JFE65 JPA65 JYW65 KIS65 KSO65 LCK65 LMG65 LWC65 MFY65 MPU65 MZQ65 NJM65 NTI65 ODE65 ONA65 OWW65 PGS65 PQO65 QAK65 QKG65 QUC65 RDY65 RNU65 RXQ65 SHM65 SRI65 TBE65 TLA65 TUW65 UES65 UOO65 UYK65 VIG65 VSC65 WBY65 WLU65 WVU79 Q78 JK79 TG79 ADC79 AMY79 AWU79 BGQ79 BQM79 CAI79 CKE79 CUA79 DDW79 DNS79 DXO79 EHK79 ERG79 FBC79 FKY79 FUU79 GEQ79 GOM79 GYI79 HIE79 HSA79 IBW79 ILS79 IVO79 JFK79 JPG79 JZC79 KIY79 KSU79 LCQ79 LMM79 LWI79 MGE79 MQA79 MZW79 NJS79 NTO79 ODK79 ONG79 OXC79 PGY79 PQU79 QAQ79 QKM79 QUI79 REE79 ROA79 RXW79 SHS79 SRO79 TBK79 TLG79 TVC79 UEY79 UOU79 UYQ79 VIM79 VSI79 WCE79 WMA79 WVW79 JI79 TE79 ADA79 AMW79 AWS79 BGO79 BQK79 CAG79 CKC79 CTY79 DDU79 DNQ79 DXM79 EHI79 ERE79 FBA79 FKW79 FUS79 GEO79 GOK79 GYG79 HIC79 HRY79 IBU79 ILQ79 IVM79 JFI79 JPE79 JZA79 KIW79 KSS79 LCO79 LMK79 LWG79 MGC79 MPY79 MZU79 NJQ79 NTM79 ODI79 ONE79 OXA79 PGW79 PQS79 QAO79 QKK79 QUG79 REC79 RNY79 RXU79 SHQ79 SRM79 TBI79 TLE79 TVA79 UEW79 UOS79 UYO79 VIK79 VSG79 WCC79 WLY79 M78:M87 WVW85 ONA79:ONA86 ODE79:ODE86 NTI79:NTI86 NJM79:NJM86 MZQ79:MZQ86 MPU79:MPU86 MFY79:MFY86 LWC79:LWC86 LMG79:LMG86 LCK79:LCK86 KSO79:KSO86 KIS79:KIS86 JYW79:JYW86 JPA79:JPA86 JFE79:JFE86 IVI79:IVI86 ILM79:ILM86 IBQ79:IBQ86 HRU79:HRU86 HHY79:HHY86 GYC79:GYC86 GOG79:GOG86 GEK79:GEK86 FUO79:FUO86 FKS79:FKS86 FAW79:FAW86 ERA79:ERA86 EHE79:EHE86 DXI79:DXI86 DNM79:DNM86 DDQ79:DDQ86 CTU79:CTU86 CJY79:CJY86 CAC79:CAC86 BQG79:BQG86 BGK79:BGK86 AWO79:AWO86 AMS79:AMS86 ACW79:ACW86 TA79:TA86 JE79:JE86 WVU81:WVU86 WLY81:WLY86 WCC81:WCC86 VSG81:VSG86 VIK81:VIK86 UYO81:UYO86 UOS81:UOS86 UEW81:UEW86 TVA81:TVA86 TLE81:TLE86 TBI81:TBI86 SRM81:SRM86 SHQ81:SHQ86 RXU81:RXU86 RNY81:RNY86 REC81:REC86 QUG81:QUG86 QKK81:QKK86 QAO81:QAO86 PQS81:PQS86 PGW81:PGW86 OXA81:OXA86 ONE81:ONE86 ODI81:ODI86 NTM81:NTM86 NJQ81:NJQ86 MZU81:MZU86 MPY81:MPY86 MGC81:MGC86 LWG81:LWG86 LMK81:LMK86 LCO81:LCO86 KSS81:KSS86 KIW81:KIW86 JZA81:JZA86 JPE81:JPE86 JFI81:JFI86 IVM81:IVM86 ILQ81:ILQ86 IBU81:IBU86 HRY81:HRY86 HIC81:HIC86 GYG81:GYG86 GOK81:GOK86 GEO81:GEO86 FUS81:FUS86 FKW81:FKW86 FBA81:FBA86 ERE81:ERE86 EHI81:EHI86 DXM81:DXM86 DNQ81:DNQ86 DDU81:DDU86 CTY81:CTY86 CKC81:CKC86 CAG81:CAG86 BQK81:BQK86 BGO81:BGO86 AWS81:AWS86 AMW81:AMW86 ADA81:ADA86 TE81:TE86 JI81:JI86 WVQ79:WVQ86 WLU79:WLU86 WBY79:WBY86 VSC79:VSC86 VIG79:VIG86 UYK79:UYK86 UOO79:UOO86 UES79:UES86 TUW79:TUW86 TLA79:TLA86 TBE79:TBE86 SRI79:SRI86 SHM79:SHM86 RXQ79:RXQ86 RNU79:RNU86 RDY79:RDY86 QUC79:QUC86 QKG79:QKG86 QAK79:QAK86 PQO79:PQO86 PGS79:PGS86 OWW79:OWW86 JK85 TG85 ADC85 AMY85 AWU85 BGQ85 BQM85 CAI85 CKE85 CUA85 DDW85 DNS85 DXO85 EHK85 ERG85 FBC85 FKY85 FUU85 GEQ85 GOM85 GYI85 HIE85 HSA85 IBW85 ILS85 IVO85 JFK85 JPG85 JZC85 KIY85 KSU85 LCQ85 LMM85 LWI85 MGE85 MQA85 MZW85 NJS85 NTO85 ODK85 ONG85 OXC85 PGY85 PQU85 QAQ85 QKM85 QUI85 REE85 ROA85 RXW85 SHS85 SRO85 TBK85 TLG85 TVC85 UEY85 UOU85 UYQ85 VIM85 VSI85 WCE85 WMA85 OWW108 M107:M116 Q107 WVU108 JK108 TG108 ADC108 AMY108 AWU108 BGQ108 BQM108 CAI108 CKE108 CUA108 DDW108 DNS108 DXO108 EHK108 ERG108 FBC108 FKY108 FUU108 GEQ108 GOM108 GYI108 HIE108 HSA108 IBW108 ILS108 IVO108 JFK108 JPG108 JZC108 KIY108 KSU108 LCQ108 LMM108 LWI108 MGE108 MQA108 MZW108 NJS108 NTO108 ODK108 ONG108 OXC108 PGY108 PQU108 QAQ108 QKM108 QUI108 REE108 ROA108 RXW108 SHS108 SRO108 TBK108 TLG108 TVC108 UEY108 UOU108 UYQ108 VIM108 VSI108 WCE108 WMA108 WVW108 JI108 TE108 ADA108 AMW108 AWS108 BGO108 BQK108 CAG108 CKC108 CTY108 DDU108 DNQ108 DXM108 EHI108 ERE108 FBA108 FKW108 FUS108 GEO108 GOK108 GYG108 HIC108 HRY108 IBU108 ILQ108 IVM108 JFI108 JPE108 JZA108 KIW108 KSS108 LCO108 LMK108 LWG108 MGC108 MPY108 MZU108 NJQ108 NTM108 ODI108 ONE108 OXA108 PGW108 PQS108 QAO108 QKK108 QUG108 REC108 RNY108 RXU108 SHQ108 SRM108 TBI108 TLE108 TVA108 UEW108 UOS108 UYO108 VIK108 VSG108 WCC108 WLY108 ONA108 ODE108 NTI108 NJM108 MZQ108 MPU108 MFY108 LWC108 LMG108 LCK108 KSO108 KIS108 JYW108 JPA108 JFE108 IVI108 ILM108 IBQ108 HRU108 HHY108 GYC108 GOG108 GEK108 FUO108 FKS108 FAW108 ERA108 EHE108 DXI108 DNM108 DDQ108 CTU108 CJY108 CAC108 BQG108 BGK108 AWO108 AMS108 ACW108 TA108 JE108 WVQ108 WLU108 WBY108 VSC108 VIG108 UYK108 UOO108 UES108 TUW108 TLA108 TBE108 SRI108 SHM108 RXQ108 RNU108 RDY108 QUC108 QKG108 QAK108 PQO108 PGS108 PGS125 M124:M127 Q124 OWW125 WVU125 JK125 TG125 ADC125 AMY125 AWU125 BGQ125 BQM125 CAI125 CKE125 CUA125 DDW125 DNS125 DXO125 EHK125 ERG125 FBC125 FKY125 FUU125 GEQ125 GOM125 GYI125 HIE125 HSA125 IBW125 ILS125 IVO125 JFK125 JPG125 JZC125 KIY125 KSU125 LCQ125 LMM125 LWI125 MGE125 MQA125 MZW125 NJS125 NTO125 ODK125 ONG125 OXC125 PGY125 PQU125 QAQ125 QKM125 QUI125 REE125 ROA125 RXW125 SHS125 SRO125 TBK125 TLG125 TVC125 UEY125 UOU125 UYQ125 VIM125 VSI125 WCE125 WMA125 WVW125 JI125 TE125 ADA125 AMW125 AWS125 BGO125 BQK125 CAG125 CKC125 CTY125 DDU125 DNQ125 DXM125 EHI125 ERE125 FBA125 FKW125 FUS125 GEO125 GOK125 GYG125 HIC125 HRY125 IBU125 ILQ125 IVM125 JFI125 JPE125 JZA125 KIW125 KSS125 LCO125 LMK125 LWG125 MGC125 MPY125 MZU125 NJQ125 NTM125 ODI125 ONE125 OXA125 PGW125 PQS125 QAO125 QKK125 QUG125 REC125 RNY125 RXU125 SHQ125 SRM125 TBI125 TLE125 TVA125 UEW125 UOS125 UYO125 VIK125 VSG125 WCC125 WLY125 ONA125 ODE125 NTI125 NJM125 MZQ125 MPU125 MFY125 LWC125 LMG125 LCK125 KSO125 KIS125 JYW125 JPA125 JFE125 IVI125 ILM125 IBQ125 HRU125 HHY125 GYC125 GOG125 GEK125 FUO125 FKS125 FAW125 ERA125 EHE125 DXI125 DNM125 DDQ125 CTU125 CJY125 CAC125 BQG125 BGK125 AWO125 AMS125 ACW125 TA125 JE125 WVQ125 WLU125 WBY125 VSC125 VIG125 UYK125 UOO125 UES125 TUW125 TLA125 TBE125 SRI125 SHM125 RXQ125 RNU125 RDY125 QUC125 QKG125 QAK125 PQO125 I53:I139 M134:M139 PGS135 OWW135 WVU135 JK135 TG135 ADC135 AMY135 AWU135 BGQ135 BQM135 CAI135 CKE135 CUA135 DDW135 DNS135 DXO135 EHK135 ERG135 FBC135 FKY135 FUU135 GEQ135 GOM135 GYI135 HIE135 HSA135 IBW135 ILS135 IVO135 JFK135 JPG135 JZC135 KIY135 KSU135 LCQ135 LMM135 LWI135 MGE135 MQA135 MZW135 NJS135 NTO135 ODK135 ONG135 OXC135 PGY135 PQU135 QAQ135 QKM135 QUI135 REE135 ROA135 RXW135 SHS135 SRO135 TBK135 TLG135 TVC135 UEY135 UOU135 UYQ135 VIM135 VSI135 WCE135 WMA135 WVW135 JI135 TE135 ADA135 AMW135 AWS135 BGO135 BQK135 CAG135 CKC135 CTY135 DDU135 DNQ135 DXM135 EHI135 ERE135 FBA135 FKW135 FUS135 GEO135 GOK135 GYG135 HIC135 HRY135 IBU135 ILQ135 IVM135 JFI135 JPE135 JZA135 KIW135 KSS135 LCO135 LMK135 LWG135 MGC135 MPY135 MZU135 NJQ135 NTM135 ODI135 ONE135 OXA135 PGW135 PQS135 QAO135 QKK135 QUG135 REC135 RNY135 RXU135 SHQ135 SRM135 TBI135 TLE135 TVA135 UEW135 UOS135 UYO135 VIK135 VSG135 WCC135 WLY135 ONA135 ODE135 NTI135 NJM135 MZQ135 MPU135 MFY135 LWC135 LMG135 LCK135 KSO135 KIS135 JYW135 JPA135 JFE135 IVI135 ILM135 IBQ135 HRU135 HHY135 GYC135 GOG135 GEK135 FUO135 FKS135 FAW135 ERA135 EHE135 DXI135 DNM135 DDQ135 CTU135 CJY135 CAC135 BQG135 BGK135 AWO135 AMS135 ACW135 TA135 JE135 WVQ135 WLU135 WBY135 VSC135 VIG135 UYK135 UOO135 UES135 TUW135 TLA135 TBE135 SRI135 SHM135 RXQ135 RNU135 RDY135 QUC135 QKG135 QAK135 PQO135" xr:uid="{978FFF3F-07B4-4BF6-9651-1EE58506CBB7}">
      <formula1>"□,■"</formula1>
    </dataValidation>
  </dataValidations>
  <pageMargins left="0.7" right="0.7" top="0.75" bottom="0.75" header="0.3" footer="0.3"/>
  <pageSetup paperSize="9" scale="51" fitToHeight="0" orientation="landscape" r:id="rId1"/>
  <rowBreaks count="4" manualBreakCount="4">
    <brk id="51" max="31" man="1"/>
    <brk id="104" max="31" man="1"/>
    <brk id="142" max="31" man="1"/>
    <brk id="210"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体制届（地域密着・居宅・予防支援）</vt:lpstr>
      <vt:lpstr>体制等状況一覧表（認知症対応型通所介護）</vt:lpstr>
      <vt:lpstr>主たる事業所の所在地以外の場所で一部実施する場合 </vt:lpstr>
      <vt:lpstr>'主たる事業所の所在地以外の場所で一部実施する場合 '!Print_Area</vt:lpstr>
      <vt:lpstr>'体制等状況一覧表（認知症対応型通所介護）'!Print_Area</vt:lpstr>
      <vt:lpstr>'体制届（地域密着・居宅・予防支援）'!Print_Area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大岡　耕平</cp:lastModifiedBy>
  <cp:lastPrinted>2023-01-13T02:46:16Z</cp:lastPrinted>
  <dcterms:created xsi:type="dcterms:W3CDTF">2022-04-25T04:07:03Z</dcterms:created>
  <dcterms:modified xsi:type="dcterms:W3CDTF">2025-03-06T05:50:06Z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