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L:\01_情報政策推進係\2025年度\18_生成AI\05_RFI資料\最新版\"/>
    </mc:Choice>
  </mc:AlternateContent>
  <xr:revisionPtr revIDLastSave="0" documentId="13_ncr:1_{1511E89B-FEDA-46EB-87B4-20E271D2DBCC}" xr6:coauthVersionLast="47" xr6:coauthVersionMax="47" xr10:uidLastSave="{00000000-0000-0000-0000-000000000000}"/>
  <bookViews>
    <workbookView xWindow="-110" yWindow="-110" windowWidth="19420" windowHeight="10300" xr2:uid="{82330EFC-CA35-4095-8F75-0FAFB60457E9}"/>
  </bookViews>
  <sheets>
    <sheet name="質問票" sheetId="2" r:id="rId1"/>
  </sheets>
  <definedNames>
    <definedName name="_xlnm.Print_Area" localSheetId="0">質問票!$A$1:$F$9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9" i="2"/>
  <c r="A2" i="2"/>
</calcChain>
</file>

<file path=xl/sharedStrings.xml><?xml version="1.0" encoding="utf-8"?>
<sst xmlns="http://schemas.openxmlformats.org/spreadsheetml/2006/main" count="6" uniqueCount="6">
  <si>
    <t>No</t>
    <phoneticPr fontId="1"/>
  </si>
  <si>
    <t>資料名・ファイル名</t>
    <rPh sb="0" eb="3">
      <t>シリョウメイ</t>
    </rPh>
    <rPh sb="8" eb="9">
      <t>メイ</t>
    </rPh>
    <phoneticPr fontId="1"/>
  </si>
  <si>
    <t>項目等</t>
    <rPh sb="0" eb="2">
      <t>コウモク</t>
    </rPh>
    <rPh sb="2" eb="3">
      <t>トウ</t>
    </rPh>
    <phoneticPr fontId="1"/>
  </si>
  <si>
    <t>質問内容</t>
    <rPh sb="0" eb="4">
      <t>シツモンナイヨウ</t>
    </rPh>
    <phoneticPr fontId="1"/>
  </si>
  <si>
    <t>質問の意図</t>
    <rPh sb="0" eb="2">
      <t>シツモン</t>
    </rPh>
    <rPh sb="3" eb="5">
      <t>イト</t>
    </rPh>
    <phoneticPr fontId="1"/>
  </si>
  <si>
    <t>回答(中野区使用欄)</t>
    <rPh sb="0" eb="2">
      <t>カイトウ</t>
    </rPh>
    <rPh sb="3" eb="6">
      <t>ナカノク</t>
    </rPh>
    <rPh sb="6" eb="8">
      <t>シヨウ</t>
    </rPh>
    <rPh sb="8" eb="9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</si>
</sst>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8">
    <dxf>
      <font>
        <strike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286BD3-76E6-4FF2-8DF4-27A26917ED55}" name="question_answer" displayName="question_answer" ref="A1:F9" totalsRowShown="0" headerRowDxfId="7" dataDxfId="6">
  <autoFilter ref="A1:F9" xr:uid="{1B286BD3-76E6-4FF2-8DF4-27A26917ED55}"/>
  <tableColumns count="6">
    <tableColumn id="1" xr3:uid="{42E4FB4E-39CA-400A-B303-FCA677C512C6}" name="No" dataDxfId="5">
      <calculatedColumnFormula>IF(question_answer[[#This Row],[資料名・ファイル名]]="","",ROW()-1)</calculatedColumnFormula>
    </tableColumn>
    <tableColumn id="2" xr3:uid="{12895AB6-906C-40A8-97C2-C657E5DB13BE}" name="資料名・ファイル名" dataDxfId="4"/>
    <tableColumn id="3" xr3:uid="{73DEB6AD-9558-446E-BE68-4D1B78F4D73C}" name="項目等" dataDxfId="3"/>
    <tableColumn id="4" xr3:uid="{DBDD2861-5C34-4CC5-AE63-19464621EE5A}" name="質問内容" dataDxfId="2"/>
    <tableColumn id="5" xr3:uid="{211AA517-E6DE-4CA7-8598-4AC4EFA95525}" name="質問の意図" dataDxfId="1"/>
    <tableColumn id="6" xr3:uid="{F70C986E-E3C6-4775-AE26-3F001503AF23}" name="回答(中野区使用欄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DD067-0AA3-458C-917E-5CF68A1ACDEA}">
  <dimension ref="A1:F9"/>
  <sheetViews>
    <sheetView tabSelected="1" view="pageBreakPreview" zoomScaleNormal="100" zoomScaleSheetLayoutView="100" workbookViewId="0">
      <selection activeCell="E6" sqref="E6"/>
    </sheetView>
  </sheetViews>
  <sheetFormatPr defaultColWidth="8.58203125" defaultRowHeight="15" x14ac:dyDescent="0.55000000000000004"/>
  <cols>
    <col min="1" max="1" width="8.58203125" style="1"/>
    <col min="2" max="2" width="19.5" style="1" customWidth="1"/>
    <col min="3" max="3" width="10.08203125" style="1" customWidth="1"/>
    <col min="4" max="6" width="30.58203125" style="1" customWidth="1"/>
    <col min="7" max="16384" width="8.58203125" style="1"/>
  </cols>
  <sheetData>
    <row r="1" spans="1:6" x14ac:dyDescent="0.5500000000000000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5.5" customHeight="1" x14ac:dyDescent="0.55000000000000004">
      <c r="A2" s="1" t="str">
        <f>IF(question_answer[[#This Row],[資料名・ファイル名]]="","",ROW()-1)</f>
        <v/>
      </c>
    </row>
    <row r="3" spans="1:6" ht="55.5" customHeight="1" x14ac:dyDescent="0.55000000000000004">
      <c r="A3" s="1" t="str">
        <f>IF(question_answer[[#This Row],[資料名・ファイル名]]="","",ROW()-1)</f>
        <v/>
      </c>
    </row>
    <row r="4" spans="1:6" ht="55.5" customHeight="1" x14ac:dyDescent="0.55000000000000004">
      <c r="A4" s="1" t="str">
        <f>IF(question_answer[[#This Row],[資料名・ファイル名]]="","",ROW()-1)</f>
        <v/>
      </c>
    </row>
    <row r="5" spans="1:6" ht="55.5" customHeight="1" x14ac:dyDescent="0.55000000000000004">
      <c r="A5" s="1" t="str">
        <f>IF(question_answer[[#This Row],[資料名・ファイル名]]="","",ROW()-1)</f>
        <v/>
      </c>
    </row>
    <row r="6" spans="1:6" ht="55.5" customHeight="1" x14ac:dyDescent="0.55000000000000004">
      <c r="A6" s="1" t="str">
        <f>IF(question_answer[[#This Row],[資料名・ファイル名]]="","",ROW()-1)</f>
        <v/>
      </c>
    </row>
    <row r="7" spans="1:6" ht="55.5" customHeight="1" x14ac:dyDescent="0.55000000000000004">
      <c r="A7" s="1" t="str">
        <f>IF(question_answer[[#This Row],[資料名・ファイル名]]="","",ROW()-1)</f>
        <v/>
      </c>
    </row>
    <row r="8" spans="1:6" ht="55.5" customHeight="1" x14ac:dyDescent="0.55000000000000004">
      <c r="A8" s="1" t="str">
        <f>IF(question_answer[[#This Row],[資料名・ファイル名]]="","",ROW()-1)</f>
        <v/>
      </c>
    </row>
    <row r="9" spans="1:6" ht="55.5" customHeight="1" x14ac:dyDescent="0.55000000000000004">
      <c r="A9" s="1" t="str">
        <f>IF(question_answer[[#This Row],[資料名・ファイル名]]="","",ROW()-1)</f>
        <v/>
      </c>
    </row>
  </sheetData>
  <phoneticPr fontId="1"/>
  <pageMargins left="0.25" right="0.25" top="0.75" bottom="0.75" header="0.3" footer="0.3"/>
  <pageSetup paperSize="9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A4AD4B2-926D-41B0-91F6-9D5CBE6C337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質問票</vt:lpstr>
      <vt:lpstr>質問票!Print_Area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佐野　諒</dc:creator>
  <cp:keywords/>
  <dc:description/>
  <cp:lastModifiedBy>佐野　諒</cp:lastModifiedBy>
  <cp:revision/>
  <dcterms:created xsi:type="dcterms:W3CDTF">2025-06-30T13:56:54Z</dcterms:created>
  <dcterms:modified xsi:type="dcterms:W3CDTF">2025-07-10T06:05:31Z</dcterms:modified>
  <cp:category/>
  <cp:contentStatus/>
</cp:coreProperties>
</file>